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07__Zákaznické služby\03_Fakturace\16_Samoobsluha_odečty\"/>
    </mc:Choice>
  </mc:AlternateContent>
  <xr:revisionPtr revIDLastSave="0" documentId="8_{9D08F8DD-370A-4B33-896F-888F4CEF26A5}" xr6:coauthVersionLast="44" xr6:coauthVersionMax="44" xr10:uidLastSave="{00000000-0000-0000-0000-000000000000}"/>
  <bookViews>
    <workbookView xWindow="3876" yWindow="744" windowWidth="17940" windowHeight="11616" xr2:uid="{00000000-000D-0000-FFFF-FFFF00000000}"/>
  </bookViews>
  <sheets>
    <sheet name="Samoodečet" sheetId="1" r:id="rId1"/>
    <sheet name="OptionSets" sheetId="2" state="hidden" r:id="rId2"/>
  </sheets>
  <definedNames>
    <definedName name="List_Status">OptionSets!$A$2:$A$5</definedName>
    <definedName name="NT">Samoodečet!$G:$G</definedName>
    <definedName name="Od">Samoodečet!$J:$J</definedName>
    <definedName name="VT">Samoodečet!$F:$F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 Vlach</author>
    <author>Pavel Kurka</author>
  </authors>
  <commentList>
    <comment ref="A1" authorId="0" shapeId="0" xr:uid="{00000000-0006-0000-0000-000001000000}">
      <text>
        <r>
          <rPr>
            <sz val="9"/>
            <color indexed="8"/>
            <rFont val="Tahoma"/>
            <family val="2"/>
            <charset val="238"/>
          </rPr>
          <t xml:space="preserve">1. </t>
        </r>
        <r>
          <rPr>
            <b/>
            <sz val="9"/>
            <color indexed="8"/>
            <rFont val="Tahoma"/>
            <family val="2"/>
            <charset val="238"/>
          </rPr>
          <t>Konečný</t>
        </r>
        <r>
          <rPr>
            <sz val="9"/>
            <color indexed="8"/>
            <rFont val="Tahoma"/>
            <family val="2"/>
            <charset val="238"/>
          </rPr>
          <t xml:space="preserve"> odečet: slouží při ukončení smlouvy, odečet lze zadat pouze maximálně do 2 pracovních dnů od ukončení smlouvy s následně vystavenou fakturou.
2. </t>
        </r>
        <r>
          <rPr>
            <b/>
            <sz val="9"/>
            <color indexed="8"/>
            <rFont val="Tahoma"/>
            <family val="2"/>
            <charset val="238"/>
          </rPr>
          <t>Kontrolní</t>
        </r>
        <r>
          <rPr>
            <sz val="9"/>
            <color indexed="8"/>
            <rFont val="Tahoma"/>
            <family val="2"/>
            <charset val="238"/>
          </rPr>
          <t xml:space="preserve"> odečet:  např. při změně ceny, tento odečet bude zohledněn v periodické faktuře, nebude vystavena mimořádná faktura.
3. </t>
        </r>
        <r>
          <rPr>
            <b/>
            <sz val="9"/>
            <color indexed="8"/>
            <rFont val="Tahoma"/>
            <family val="2"/>
            <charset val="238"/>
          </rPr>
          <t>Mimořádný</t>
        </r>
        <r>
          <rPr>
            <sz val="9"/>
            <color indexed="8"/>
            <rFont val="Tahoma"/>
            <family val="2"/>
            <charset val="238"/>
          </rPr>
          <t xml:space="preserve"> odečet: lze zadat pouze od 31.12.do 28.1., a to vždy s datem samoodečtu 31.12., na základě zadaného bude vystavena mimořádná faktura.
4. </t>
        </r>
        <r>
          <rPr>
            <b/>
            <sz val="9"/>
            <color indexed="8"/>
            <rFont val="Tahoma"/>
            <family val="2"/>
            <charset val="238"/>
          </rPr>
          <t xml:space="preserve">Samoodečet: </t>
        </r>
        <r>
          <rPr>
            <sz val="9"/>
            <color indexed="8"/>
            <rFont val="Tahoma"/>
            <family val="2"/>
            <charset val="238"/>
          </rPr>
          <t>slouží k vystavení mimořádné faktury během roku k požadovanému datu. Následně bude zohledněna a odečtena v řádném vyúčtování z pravidelné periodické fakturace</t>
        </r>
      </text>
    </comment>
    <comment ref="B1" authorId="1" shapeId="0" xr:uid="{00000000-0006-0000-0000-000002000000}">
      <text>
        <r>
          <rPr>
            <sz val="8"/>
            <color indexed="8"/>
            <rFont val="Tahoma"/>
            <family val="2"/>
            <charset val="238"/>
          </rPr>
          <t>Povinný údaj.
Identifikační kód odběrného místa (naleznete na faktuře)</t>
        </r>
      </text>
    </comment>
    <comment ref="C1" authorId="1" shapeId="0" xr:uid="{00000000-0006-0000-0000-000003000000}">
      <text>
        <r>
          <rPr>
            <sz val="8"/>
            <color indexed="8"/>
            <rFont val="Tahoma"/>
            <family val="2"/>
            <charset val="238"/>
          </rPr>
          <t>Povinný údaj.
Naleznete na elektroměru nebo na faktuře u odběrného místa</t>
        </r>
      </text>
    </comment>
    <comment ref="E1" authorId="1" shapeId="0" xr:uid="{00000000-0006-0000-0000-000004000000}">
      <text>
        <r>
          <rPr>
            <sz val="8"/>
            <color indexed="8"/>
            <rFont val="Tahoma"/>
            <family val="2"/>
            <charset val="238"/>
          </rPr>
          <t>Povinný údaj.</t>
        </r>
      </text>
    </comment>
    <comment ref="F1" authorId="1" shapeId="0" xr:uid="{00000000-0006-0000-0000-000005000000}">
      <text>
        <r>
          <rPr>
            <sz val="8"/>
            <color indexed="8"/>
            <rFont val="Tahoma"/>
            <family val="2"/>
            <charset val="238"/>
          </rPr>
          <t xml:space="preserve">Uvádí se s přesností na celá čísla.
</t>
        </r>
      </text>
    </comment>
    <comment ref="G1" authorId="1" shapeId="0" xr:uid="{00000000-0006-0000-0000-000006000000}">
      <text>
        <r>
          <rPr>
            <sz val="8"/>
            <color indexed="8"/>
            <rFont val="Tahoma"/>
            <family val="2"/>
            <charset val="238"/>
          </rPr>
          <t>Povinný údaj.
Uvádí se s přesností na celá čísla.
Aktuální stav k datu, ke kterému má být fa vystavena</t>
        </r>
      </text>
    </comment>
    <comment ref="H1" authorId="1" shapeId="0" xr:uid="{00000000-0006-0000-0000-000007000000}">
      <text>
        <r>
          <rPr>
            <sz val="8"/>
            <color indexed="8"/>
            <rFont val="Tahoma"/>
            <family val="2"/>
            <charset val="238"/>
          </rPr>
          <t xml:space="preserve">Uvádí se s přesností na celá čísla.
</t>
        </r>
      </text>
    </comment>
    <comment ref="I1" authorId="1" shapeId="0" xr:uid="{00000000-0006-0000-0000-000008000000}">
      <text>
        <r>
          <rPr>
            <sz val="8"/>
            <color indexed="8"/>
            <rFont val="Tahoma"/>
            <family val="2"/>
            <charset val="238"/>
          </rPr>
          <t>Povinný údaj.
Uvádí se s přesností na celá čísla.
Aktuální stav k datu, ke kterému má být fa vystavena</t>
        </r>
      </text>
    </comment>
  </commentList>
</comments>
</file>

<file path=xl/sharedStrings.xml><?xml version="1.0" encoding="utf-8"?>
<sst xmlns="http://schemas.openxmlformats.org/spreadsheetml/2006/main" count="14" uniqueCount="14">
  <si>
    <t>Typ odečtu</t>
  </si>
  <si>
    <t>EAN</t>
  </si>
  <si>
    <t>Číslo elektroměru</t>
  </si>
  <si>
    <t>Období od</t>
  </si>
  <si>
    <t>Období do</t>
  </si>
  <si>
    <t>Počáteční stav VT</t>
  </si>
  <si>
    <t>Koncový stav VT</t>
  </si>
  <si>
    <t>Počáteční stav NT</t>
  </si>
  <si>
    <t>Koncový stav NT</t>
  </si>
  <si>
    <t>Násobitel</t>
  </si>
  <si>
    <t>Konečný</t>
  </si>
  <si>
    <t>Kontrolní</t>
  </si>
  <si>
    <t>Mimořádný</t>
  </si>
  <si>
    <t>Samoodečet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</si>
</sst>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5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9"/>
      <color indexed="63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Tahoma"/>
      <family val="2"/>
      <charset val="238"/>
    </font>
    <font>
      <b/>
      <sz val="9"/>
      <color indexed="8"/>
      <name val="Tahoma"/>
      <family val="2"/>
      <charset val="238"/>
    </font>
    <font>
      <sz val="8"/>
      <color indexed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0B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14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164" fontId="18" fillId="0" borderId="0" xfId="0" applyNumberFormat="1" applyFont="1" applyAlignment="1">
      <alignment horizontal="right" vertical="center"/>
    </xf>
    <xf numFmtId="0" fontId="21" fillId="33" borderId="0" xfId="0" applyFont="1" applyFill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49" fontId="21" fillId="33" borderId="11" xfId="0" applyNumberFormat="1" applyFont="1" applyFill="1" applyBorder="1" applyAlignment="1">
      <alignment horizontal="left" vertical="center"/>
    </xf>
    <xf numFmtId="49" fontId="21" fillId="33" borderId="10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/>
    </xf>
    <xf numFmtId="14" fontId="19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Alignment="1">
      <alignment horizontal="left" vertical="center"/>
    </xf>
    <xf numFmtId="49" fontId="19" fillId="0" borderId="0" xfId="0" applyNumberFormat="1" applyFont="1" applyFill="1" applyAlignment="1">
      <alignment horizontal="left" vertical="center"/>
    </xf>
    <xf numFmtId="3" fontId="19" fillId="0" borderId="0" xfId="0" applyNumberFormat="1" applyFont="1" applyFill="1" applyAlignment="1">
      <alignment horizontal="right" vertical="center"/>
    </xf>
    <xf numFmtId="164" fontId="19" fillId="0" borderId="0" xfId="0" applyNumberFormat="1" applyFont="1" applyFill="1" applyAlignment="1">
      <alignment horizontal="right" vertical="center"/>
    </xf>
    <xf numFmtId="0" fontId="19" fillId="0" borderId="0" xfId="0" applyFont="1" applyFill="1"/>
    <xf numFmtId="3" fontId="0" fillId="0" borderId="0" xfId="0" applyNumberFormat="1"/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"/>
  <sheetViews>
    <sheetView tabSelected="1" workbookViewId="0">
      <selection activeCell="A2" sqref="A2"/>
    </sheetView>
  </sheetViews>
  <sheetFormatPr defaultRowHeight="17.100000000000001" customHeight="1" x14ac:dyDescent="0.2"/>
  <cols>
    <col min="1" max="1" width="15.33203125" style="2" customWidth="1"/>
    <col min="2" max="2" width="20.6640625" style="3" customWidth="1"/>
    <col min="3" max="3" width="20.5546875" style="3" customWidth="1"/>
    <col min="4" max="4" width="15.33203125" style="2" customWidth="1"/>
    <col min="5" max="5" width="14.6640625" style="2" customWidth="1"/>
    <col min="6" max="6" width="17.6640625" style="4" customWidth="1"/>
    <col min="7" max="7" width="17.33203125" style="4" customWidth="1"/>
    <col min="8" max="8" width="17.6640625" style="4" customWidth="1"/>
    <col min="9" max="9" width="17.33203125" style="4" customWidth="1"/>
    <col min="10" max="10" width="15.88671875" style="5" customWidth="1"/>
    <col min="11" max="11" width="20.33203125" style="1" customWidth="1"/>
    <col min="12" max="258" width="9.109375" style="1"/>
    <col min="259" max="259" width="20.6640625" style="1" customWidth="1"/>
    <col min="260" max="260" width="20.5546875" style="1" customWidth="1"/>
    <col min="261" max="261" width="15.33203125" style="1" customWidth="1"/>
    <col min="262" max="262" width="14.6640625" style="1" customWidth="1"/>
    <col min="263" max="263" width="17.6640625" style="1" customWidth="1"/>
    <col min="264" max="264" width="17.33203125" style="1" customWidth="1"/>
    <col min="265" max="266" width="15.88671875" style="1" customWidth="1"/>
    <col min="267" max="267" width="20.33203125" style="1" customWidth="1"/>
    <col min="268" max="514" width="9.109375" style="1"/>
    <col min="515" max="515" width="20.6640625" style="1" customWidth="1"/>
    <col min="516" max="516" width="20.5546875" style="1" customWidth="1"/>
    <col min="517" max="517" width="15.33203125" style="1" customWidth="1"/>
    <col min="518" max="518" width="14.6640625" style="1" customWidth="1"/>
    <col min="519" max="519" width="17.6640625" style="1" customWidth="1"/>
    <col min="520" max="520" width="17.33203125" style="1" customWidth="1"/>
    <col min="521" max="522" width="15.88671875" style="1" customWidth="1"/>
    <col min="523" max="523" width="20.33203125" style="1" customWidth="1"/>
    <col min="524" max="770" width="9.109375" style="1"/>
    <col min="771" max="771" width="20.6640625" style="1" customWidth="1"/>
    <col min="772" max="772" width="20.5546875" style="1" customWidth="1"/>
    <col min="773" max="773" width="15.33203125" style="1" customWidth="1"/>
    <col min="774" max="774" width="14.6640625" style="1" customWidth="1"/>
    <col min="775" max="775" width="17.6640625" style="1" customWidth="1"/>
    <col min="776" max="776" width="17.33203125" style="1" customWidth="1"/>
    <col min="777" max="778" width="15.88671875" style="1" customWidth="1"/>
    <col min="779" max="779" width="20.33203125" style="1" customWidth="1"/>
    <col min="780" max="1026" width="9.109375" style="1"/>
    <col min="1027" max="1027" width="20.6640625" style="1" customWidth="1"/>
    <col min="1028" max="1028" width="20.5546875" style="1" customWidth="1"/>
    <col min="1029" max="1029" width="15.33203125" style="1" customWidth="1"/>
    <col min="1030" max="1030" width="14.6640625" style="1" customWidth="1"/>
    <col min="1031" max="1031" width="17.6640625" style="1" customWidth="1"/>
    <col min="1032" max="1032" width="17.33203125" style="1" customWidth="1"/>
    <col min="1033" max="1034" width="15.88671875" style="1" customWidth="1"/>
    <col min="1035" max="1035" width="20.33203125" style="1" customWidth="1"/>
    <col min="1036" max="1282" width="9.109375" style="1"/>
    <col min="1283" max="1283" width="20.6640625" style="1" customWidth="1"/>
    <col min="1284" max="1284" width="20.5546875" style="1" customWidth="1"/>
    <col min="1285" max="1285" width="15.33203125" style="1" customWidth="1"/>
    <col min="1286" max="1286" width="14.6640625" style="1" customWidth="1"/>
    <col min="1287" max="1287" width="17.6640625" style="1" customWidth="1"/>
    <col min="1288" max="1288" width="17.33203125" style="1" customWidth="1"/>
    <col min="1289" max="1290" width="15.88671875" style="1" customWidth="1"/>
    <col min="1291" max="1291" width="20.33203125" style="1" customWidth="1"/>
    <col min="1292" max="1538" width="9.109375" style="1"/>
    <col min="1539" max="1539" width="20.6640625" style="1" customWidth="1"/>
    <col min="1540" max="1540" width="20.5546875" style="1" customWidth="1"/>
    <col min="1541" max="1541" width="15.33203125" style="1" customWidth="1"/>
    <col min="1542" max="1542" width="14.6640625" style="1" customWidth="1"/>
    <col min="1543" max="1543" width="17.6640625" style="1" customWidth="1"/>
    <col min="1544" max="1544" width="17.33203125" style="1" customWidth="1"/>
    <col min="1545" max="1546" width="15.88671875" style="1" customWidth="1"/>
    <col min="1547" max="1547" width="20.33203125" style="1" customWidth="1"/>
    <col min="1548" max="1794" width="9.109375" style="1"/>
    <col min="1795" max="1795" width="20.6640625" style="1" customWidth="1"/>
    <col min="1796" max="1796" width="20.5546875" style="1" customWidth="1"/>
    <col min="1797" max="1797" width="15.33203125" style="1" customWidth="1"/>
    <col min="1798" max="1798" width="14.6640625" style="1" customWidth="1"/>
    <col min="1799" max="1799" width="17.6640625" style="1" customWidth="1"/>
    <col min="1800" max="1800" width="17.33203125" style="1" customWidth="1"/>
    <col min="1801" max="1802" width="15.88671875" style="1" customWidth="1"/>
    <col min="1803" max="1803" width="20.33203125" style="1" customWidth="1"/>
    <col min="1804" max="2050" width="9.109375" style="1"/>
    <col min="2051" max="2051" width="20.6640625" style="1" customWidth="1"/>
    <col min="2052" max="2052" width="20.5546875" style="1" customWidth="1"/>
    <col min="2053" max="2053" width="15.33203125" style="1" customWidth="1"/>
    <col min="2054" max="2054" width="14.6640625" style="1" customWidth="1"/>
    <col min="2055" max="2055" width="17.6640625" style="1" customWidth="1"/>
    <col min="2056" max="2056" width="17.33203125" style="1" customWidth="1"/>
    <col min="2057" max="2058" width="15.88671875" style="1" customWidth="1"/>
    <col min="2059" max="2059" width="20.33203125" style="1" customWidth="1"/>
    <col min="2060" max="2306" width="9.109375" style="1"/>
    <col min="2307" max="2307" width="20.6640625" style="1" customWidth="1"/>
    <col min="2308" max="2308" width="20.5546875" style="1" customWidth="1"/>
    <col min="2309" max="2309" width="15.33203125" style="1" customWidth="1"/>
    <col min="2310" max="2310" width="14.6640625" style="1" customWidth="1"/>
    <col min="2311" max="2311" width="17.6640625" style="1" customWidth="1"/>
    <col min="2312" max="2312" width="17.33203125" style="1" customWidth="1"/>
    <col min="2313" max="2314" width="15.88671875" style="1" customWidth="1"/>
    <col min="2315" max="2315" width="20.33203125" style="1" customWidth="1"/>
    <col min="2316" max="2562" width="9.109375" style="1"/>
    <col min="2563" max="2563" width="20.6640625" style="1" customWidth="1"/>
    <col min="2564" max="2564" width="20.5546875" style="1" customWidth="1"/>
    <col min="2565" max="2565" width="15.33203125" style="1" customWidth="1"/>
    <col min="2566" max="2566" width="14.6640625" style="1" customWidth="1"/>
    <col min="2567" max="2567" width="17.6640625" style="1" customWidth="1"/>
    <col min="2568" max="2568" width="17.33203125" style="1" customWidth="1"/>
    <col min="2569" max="2570" width="15.88671875" style="1" customWidth="1"/>
    <col min="2571" max="2571" width="20.33203125" style="1" customWidth="1"/>
    <col min="2572" max="2818" width="9.109375" style="1"/>
    <col min="2819" max="2819" width="20.6640625" style="1" customWidth="1"/>
    <col min="2820" max="2820" width="20.5546875" style="1" customWidth="1"/>
    <col min="2821" max="2821" width="15.33203125" style="1" customWidth="1"/>
    <col min="2822" max="2822" width="14.6640625" style="1" customWidth="1"/>
    <col min="2823" max="2823" width="17.6640625" style="1" customWidth="1"/>
    <col min="2824" max="2824" width="17.33203125" style="1" customWidth="1"/>
    <col min="2825" max="2826" width="15.88671875" style="1" customWidth="1"/>
    <col min="2827" max="2827" width="20.33203125" style="1" customWidth="1"/>
    <col min="2828" max="3074" width="9.109375" style="1"/>
    <col min="3075" max="3075" width="20.6640625" style="1" customWidth="1"/>
    <col min="3076" max="3076" width="20.5546875" style="1" customWidth="1"/>
    <col min="3077" max="3077" width="15.33203125" style="1" customWidth="1"/>
    <col min="3078" max="3078" width="14.6640625" style="1" customWidth="1"/>
    <col min="3079" max="3079" width="17.6640625" style="1" customWidth="1"/>
    <col min="3080" max="3080" width="17.33203125" style="1" customWidth="1"/>
    <col min="3081" max="3082" width="15.88671875" style="1" customWidth="1"/>
    <col min="3083" max="3083" width="20.33203125" style="1" customWidth="1"/>
    <col min="3084" max="3330" width="9.109375" style="1"/>
    <col min="3331" max="3331" width="20.6640625" style="1" customWidth="1"/>
    <col min="3332" max="3332" width="20.5546875" style="1" customWidth="1"/>
    <col min="3333" max="3333" width="15.33203125" style="1" customWidth="1"/>
    <col min="3334" max="3334" width="14.6640625" style="1" customWidth="1"/>
    <col min="3335" max="3335" width="17.6640625" style="1" customWidth="1"/>
    <col min="3336" max="3336" width="17.33203125" style="1" customWidth="1"/>
    <col min="3337" max="3338" width="15.88671875" style="1" customWidth="1"/>
    <col min="3339" max="3339" width="20.33203125" style="1" customWidth="1"/>
    <col min="3340" max="3586" width="9.109375" style="1"/>
    <col min="3587" max="3587" width="20.6640625" style="1" customWidth="1"/>
    <col min="3588" max="3588" width="20.5546875" style="1" customWidth="1"/>
    <col min="3589" max="3589" width="15.33203125" style="1" customWidth="1"/>
    <col min="3590" max="3590" width="14.6640625" style="1" customWidth="1"/>
    <col min="3591" max="3591" width="17.6640625" style="1" customWidth="1"/>
    <col min="3592" max="3592" width="17.33203125" style="1" customWidth="1"/>
    <col min="3593" max="3594" width="15.88671875" style="1" customWidth="1"/>
    <col min="3595" max="3595" width="20.33203125" style="1" customWidth="1"/>
    <col min="3596" max="3842" width="9.109375" style="1"/>
    <col min="3843" max="3843" width="20.6640625" style="1" customWidth="1"/>
    <col min="3844" max="3844" width="20.5546875" style="1" customWidth="1"/>
    <col min="3845" max="3845" width="15.33203125" style="1" customWidth="1"/>
    <col min="3846" max="3846" width="14.6640625" style="1" customWidth="1"/>
    <col min="3847" max="3847" width="17.6640625" style="1" customWidth="1"/>
    <col min="3848" max="3848" width="17.33203125" style="1" customWidth="1"/>
    <col min="3849" max="3850" width="15.88671875" style="1" customWidth="1"/>
    <col min="3851" max="3851" width="20.33203125" style="1" customWidth="1"/>
    <col min="3852" max="4098" width="9.109375" style="1"/>
    <col min="4099" max="4099" width="20.6640625" style="1" customWidth="1"/>
    <col min="4100" max="4100" width="20.5546875" style="1" customWidth="1"/>
    <col min="4101" max="4101" width="15.33203125" style="1" customWidth="1"/>
    <col min="4102" max="4102" width="14.6640625" style="1" customWidth="1"/>
    <col min="4103" max="4103" width="17.6640625" style="1" customWidth="1"/>
    <col min="4104" max="4104" width="17.33203125" style="1" customWidth="1"/>
    <col min="4105" max="4106" width="15.88671875" style="1" customWidth="1"/>
    <col min="4107" max="4107" width="20.33203125" style="1" customWidth="1"/>
    <col min="4108" max="4354" width="9.109375" style="1"/>
    <col min="4355" max="4355" width="20.6640625" style="1" customWidth="1"/>
    <col min="4356" max="4356" width="20.5546875" style="1" customWidth="1"/>
    <col min="4357" max="4357" width="15.33203125" style="1" customWidth="1"/>
    <col min="4358" max="4358" width="14.6640625" style="1" customWidth="1"/>
    <col min="4359" max="4359" width="17.6640625" style="1" customWidth="1"/>
    <col min="4360" max="4360" width="17.33203125" style="1" customWidth="1"/>
    <col min="4361" max="4362" width="15.88671875" style="1" customWidth="1"/>
    <col min="4363" max="4363" width="20.33203125" style="1" customWidth="1"/>
    <col min="4364" max="4610" width="9.109375" style="1"/>
    <col min="4611" max="4611" width="20.6640625" style="1" customWidth="1"/>
    <col min="4612" max="4612" width="20.5546875" style="1" customWidth="1"/>
    <col min="4613" max="4613" width="15.33203125" style="1" customWidth="1"/>
    <col min="4614" max="4614" width="14.6640625" style="1" customWidth="1"/>
    <col min="4615" max="4615" width="17.6640625" style="1" customWidth="1"/>
    <col min="4616" max="4616" width="17.33203125" style="1" customWidth="1"/>
    <col min="4617" max="4618" width="15.88671875" style="1" customWidth="1"/>
    <col min="4619" max="4619" width="20.33203125" style="1" customWidth="1"/>
    <col min="4620" max="4866" width="9.109375" style="1"/>
    <col min="4867" max="4867" width="20.6640625" style="1" customWidth="1"/>
    <col min="4868" max="4868" width="20.5546875" style="1" customWidth="1"/>
    <col min="4869" max="4869" width="15.33203125" style="1" customWidth="1"/>
    <col min="4870" max="4870" width="14.6640625" style="1" customWidth="1"/>
    <col min="4871" max="4871" width="17.6640625" style="1" customWidth="1"/>
    <col min="4872" max="4872" width="17.33203125" style="1" customWidth="1"/>
    <col min="4873" max="4874" width="15.88671875" style="1" customWidth="1"/>
    <col min="4875" max="4875" width="20.33203125" style="1" customWidth="1"/>
    <col min="4876" max="5122" width="9.109375" style="1"/>
    <col min="5123" max="5123" width="20.6640625" style="1" customWidth="1"/>
    <col min="5124" max="5124" width="20.5546875" style="1" customWidth="1"/>
    <col min="5125" max="5125" width="15.33203125" style="1" customWidth="1"/>
    <col min="5126" max="5126" width="14.6640625" style="1" customWidth="1"/>
    <col min="5127" max="5127" width="17.6640625" style="1" customWidth="1"/>
    <col min="5128" max="5128" width="17.33203125" style="1" customWidth="1"/>
    <col min="5129" max="5130" width="15.88671875" style="1" customWidth="1"/>
    <col min="5131" max="5131" width="20.33203125" style="1" customWidth="1"/>
    <col min="5132" max="5378" width="9.109375" style="1"/>
    <col min="5379" max="5379" width="20.6640625" style="1" customWidth="1"/>
    <col min="5380" max="5380" width="20.5546875" style="1" customWidth="1"/>
    <col min="5381" max="5381" width="15.33203125" style="1" customWidth="1"/>
    <col min="5382" max="5382" width="14.6640625" style="1" customWidth="1"/>
    <col min="5383" max="5383" width="17.6640625" style="1" customWidth="1"/>
    <col min="5384" max="5384" width="17.33203125" style="1" customWidth="1"/>
    <col min="5385" max="5386" width="15.88671875" style="1" customWidth="1"/>
    <col min="5387" max="5387" width="20.33203125" style="1" customWidth="1"/>
    <col min="5388" max="5634" width="9.109375" style="1"/>
    <col min="5635" max="5635" width="20.6640625" style="1" customWidth="1"/>
    <col min="5636" max="5636" width="20.5546875" style="1" customWidth="1"/>
    <col min="5637" max="5637" width="15.33203125" style="1" customWidth="1"/>
    <col min="5638" max="5638" width="14.6640625" style="1" customWidth="1"/>
    <col min="5639" max="5639" width="17.6640625" style="1" customWidth="1"/>
    <col min="5640" max="5640" width="17.33203125" style="1" customWidth="1"/>
    <col min="5641" max="5642" width="15.88671875" style="1" customWidth="1"/>
    <col min="5643" max="5643" width="20.33203125" style="1" customWidth="1"/>
    <col min="5644" max="5890" width="9.109375" style="1"/>
    <col min="5891" max="5891" width="20.6640625" style="1" customWidth="1"/>
    <col min="5892" max="5892" width="20.5546875" style="1" customWidth="1"/>
    <col min="5893" max="5893" width="15.33203125" style="1" customWidth="1"/>
    <col min="5894" max="5894" width="14.6640625" style="1" customWidth="1"/>
    <col min="5895" max="5895" width="17.6640625" style="1" customWidth="1"/>
    <col min="5896" max="5896" width="17.33203125" style="1" customWidth="1"/>
    <col min="5897" max="5898" width="15.88671875" style="1" customWidth="1"/>
    <col min="5899" max="5899" width="20.33203125" style="1" customWidth="1"/>
    <col min="5900" max="6146" width="9.109375" style="1"/>
    <col min="6147" max="6147" width="20.6640625" style="1" customWidth="1"/>
    <col min="6148" max="6148" width="20.5546875" style="1" customWidth="1"/>
    <col min="6149" max="6149" width="15.33203125" style="1" customWidth="1"/>
    <col min="6150" max="6150" width="14.6640625" style="1" customWidth="1"/>
    <col min="6151" max="6151" width="17.6640625" style="1" customWidth="1"/>
    <col min="6152" max="6152" width="17.33203125" style="1" customWidth="1"/>
    <col min="6153" max="6154" width="15.88671875" style="1" customWidth="1"/>
    <col min="6155" max="6155" width="20.33203125" style="1" customWidth="1"/>
    <col min="6156" max="6402" width="9.109375" style="1"/>
    <col min="6403" max="6403" width="20.6640625" style="1" customWidth="1"/>
    <col min="6404" max="6404" width="20.5546875" style="1" customWidth="1"/>
    <col min="6405" max="6405" width="15.33203125" style="1" customWidth="1"/>
    <col min="6406" max="6406" width="14.6640625" style="1" customWidth="1"/>
    <col min="6407" max="6407" width="17.6640625" style="1" customWidth="1"/>
    <col min="6408" max="6408" width="17.33203125" style="1" customWidth="1"/>
    <col min="6409" max="6410" width="15.88671875" style="1" customWidth="1"/>
    <col min="6411" max="6411" width="20.33203125" style="1" customWidth="1"/>
    <col min="6412" max="6658" width="9.109375" style="1"/>
    <col min="6659" max="6659" width="20.6640625" style="1" customWidth="1"/>
    <col min="6660" max="6660" width="20.5546875" style="1" customWidth="1"/>
    <col min="6661" max="6661" width="15.33203125" style="1" customWidth="1"/>
    <col min="6662" max="6662" width="14.6640625" style="1" customWidth="1"/>
    <col min="6663" max="6663" width="17.6640625" style="1" customWidth="1"/>
    <col min="6664" max="6664" width="17.33203125" style="1" customWidth="1"/>
    <col min="6665" max="6666" width="15.88671875" style="1" customWidth="1"/>
    <col min="6667" max="6667" width="20.33203125" style="1" customWidth="1"/>
    <col min="6668" max="6914" width="9.109375" style="1"/>
    <col min="6915" max="6915" width="20.6640625" style="1" customWidth="1"/>
    <col min="6916" max="6916" width="20.5546875" style="1" customWidth="1"/>
    <col min="6917" max="6917" width="15.33203125" style="1" customWidth="1"/>
    <col min="6918" max="6918" width="14.6640625" style="1" customWidth="1"/>
    <col min="6919" max="6919" width="17.6640625" style="1" customWidth="1"/>
    <col min="6920" max="6920" width="17.33203125" style="1" customWidth="1"/>
    <col min="6921" max="6922" width="15.88671875" style="1" customWidth="1"/>
    <col min="6923" max="6923" width="20.33203125" style="1" customWidth="1"/>
    <col min="6924" max="7170" width="9.109375" style="1"/>
    <col min="7171" max="7171" width="20.6640625" style="1" customWidth="1"/>
    <col min="7172" max="7172" width="20.5546875" style="1" customWidth="1"/>
    <col min="7173" max="7173" width="15.33203125" style="1" customWidth="1"/>
    <col min="7174" max="7174" width="14.6640625" style="1" customWidth="1"/>
    <col min="7175" max="7175" width="17.6640625" style="1" customWidth="1"/>
    <col min="7176" max="7176" width="17.33203125" style="1" customWidth="1"/>
    <col min="7177" max="7178" width="15.88671875" style="1" customWidth="1"/>
    <col min="7179" max="7179" width="20.33203125" style="1" customWidth="1"/>
    <col min="7180" max="7426" width="9.109375" style="1"/>
    <col min="7427" max="7427" width="20.6640625" style="1" customWidth="1"/>
    <col min="7428" max="7428" width="20.5546875" style="1" customWidth="1"/>
    <col min="7429" max="7429" width="15.33203125" style="1" customWidth="1"/>
    <col min="7430" max="7430" width="14.6640625" style="1" customWidth="1"/>
    <col min="7431" max="7431" width="17.6640625" style="1" customWidth="1"/>
    <col min="7432" max="7432" width="17.33203125" style="1" customWidth="1"/>
    <col min="7433" max="7434" width="15.88671875" style="1" customWidth="1"/>
    <col min="7435" max="7435" width="20.33203125" style="1" customWidth="1"/>
    <col min="7436" max="7682" width="9.109375" style="1"/>
    <col min="7683" max="7683" width="20.6640625" style="1" customWidth="1"/>
    <col min="7684" max="7684" width="20.5546875" style="1" customWidth="1"/>
    <col min="7685" max="7685" width="15.33203125" style="1" customWidth="1"/>
    <col min="7686" max="7686" width="14.6640625" style="1" customWidth="1"/>
    <col min="7687" max="7687" width="17.6640625" style="1" customWidth="1"/>
    <col min="7688" max="7688" width="17.33203125" style="1" customWidth="1"/>
    <col min="7689" max="7690" width="15.88671875" style="1" customWidth="1"/>
    <col min="7691" max="7691" width="20.33203125" style="1" customWidth="1"/>
    <col min="7692" max="7938" width="9.109375" style="1"/>
    <col min="7939" max="7939" width="20.6640625" style="1" customWidth="1"/>
    <col min="7940" max="7940" width="20.5546875" style="1" customWidth="1"/>
    <col min="7941" max="7941" width="15.33203125" style="1" customWidth="1"/>
    <col min="7942" max="7942" width="14.6640625" style="1" customWidth="1"/>
    <col min="7943" max="7943" width="17.6640625" style="1" customWidth="1"/>
    <col min="7944" max="7944" width="17.33203125" style="1" customWidth="1"/>
    <col min="7945" max="7946" width="15.88671875" style="1" customWidth="1"/>
    <col min="7947" max="7947" width="20.33203125" style="1" customWidth="1"/>
    <col min="7948" max="8194" width="9.109375" style="1"/>
    <col min="8195" max="8195" width="20.6640625" style="1" customWidth="1"/>
    <col min="8196" max="8196" width="20.5546875" style="1" customWidth="1"/>
    <col min="8197" max="8197" width="15.33203125" style="1" customWidth="1"/>
    <col min="8198" max="8198" width="14.6640625" style="1" customWidth="1"/>
    <col min="8199" max="8199" width="17.6640625" style="1" customWidth="1"/>
    <col min="8200" max="8200" width="17.33203125" style="1" customWidth="1"/>
    <col min="8201" max="8202" width="15.88671875" style="1" customWidth="1"/>
    <col min="8203" max="8203" width="20.33203125" style="1" customWidth="1"/>
    <col min="8204" max="8450" width="9.109375" style="1"/>
    <col min="8451" max="8451" width="20.6640625" style="1" customWidth="1"/>
    <col min="8452" max="8452" width="20.5546875" style="1" customWidth="1"/>
    <col min="8453" max="8453" width="15.33203125" style="1" customWidth="1"/>
    <col min="8454" max="8454" width="14.6640625" style="1" customWidth="1"/>
    <col min="8455" max="8455" width="17.6640625" style="1" customWidth="1"/>
    <col min="8456" max="8456" width="17.33203125" style="1" customWidth="1"/>
    <col min="8457" max="8458" width="15.88671875" style="1" customWidth="1"/>
    <col min="8459" max="8459" width="20.33203125" style="1" customWidth="1"/>
    <col min="8460" max="8706" width="9.109375" style="1"/>
    <col min="8707" max="8707" width="20.6640625" style="1" customWidth="1"/>
    <col min="8708" max="8708" width="20.5546875" style="1" customWidth="1"/>
    <col min="8709" max="8709" width="15.33203125" style="1" customWidth="1"/>
    <col min="8710" max="8710" width="14.6640625" style="1" customWidth="1"/>
    <col min="8711" max="8711" width="17.6640625" style="1" customWidth="1"/>
    <col min="8712" max="8712" width="17.33203125" style="1" customWidth="1"/>
    <col min="8713" max="8714" width="15.88671875" style="1" customWidth="1"/>
    <col min="8715" max="8715" width="20.33203125" style="1" customWidth="1"/>
    <col min="8716" max="8962" width="9.109375" style="1"/>
    <col min="8963" max="8963" width="20.6640625" style="1" customWidth="1"/>
    <col min="8964" max="8964" width="20.5546875" style="1" customWidth="1"/>
    <col min="8965" max="8965" width="15.33203125" style="1" customWidth="1"/>
    <col min="8966" max="8966" width="14.6640625" style="1" customWidth="1"/>
    <col min="8967" max="8967" width="17.6640625" style="1" customWidth="1"/>
    <col min="8968" max="8968" width="17.33203125" style="1" customWidth="1"/>
    <col min="8969" max="8970" width="15.88671875" style="1" customWidth="1"/>
    <col min="8971" max="8971" width="20.33203125" style="1" customWidth="1"/>
    <col min="8972" max="9218" width="9.109375" style="1"/>
    <col min="9219" max="9219" width="20.6640625" style="1" customWidth="1"/>
    <col min="9220" max="9220" width="20.5546875" style="1" customWidth="1"/>
    <col min="9221" max="9221" width="15.33203125" style="1" customWidth="1"/>
    <col min="9222" max="9222" width="14.6640625" style="1" customWidth="1"/>
    <col min="9223" max="9223" width="17.6640625" style="1" customWidth="1"/>
    <col min="9224" max="9224" width="17.33203125" style="1" customWidth="1"/>
    <col min="9225" max="9226" width="15.88671875" style="1" customWidth="1"/>
    <col min="9227" max="9227" width="20.33203125" style="1" customWidth="1"/>
    <col min="9228" max="9474" width="9.109375" style="1"/>
    <col min="9475" max="9475" width="20.6640625" style="1" customWidth="1"/>
    <col min="9476" max="9476" width="20.5546875" style="1" customWidth="1"/>
    <col min="9477" max="9477" width="15.33203125" style="1" customWidth="1"/>
    <col min="9478" max="9478" width="14.6640625" style="1" customWidth="1"/>
    <col min="9479" max="9479" width="17.6640625" style="1" customWidth="1"/>
    <col min="9480" max="9480" width="17.33203125" style="1" customWidth="1"/>
    <col min="9481" max="9482" width="15.88671875" style="1" customWidth="1"/>
    <col min="9483" max="9483" width="20.33203125" style="1" customWidth="1"/>
    <col min="9484" max="9730" width="9.109375" style="1"/>
    <col min="9731" max="9731" width="20.6640625" style="1" customWidth="1"/>
    <col min="9732" max="9732" width="20.5546875" style="1" customWidth="1"/>
    <col min="9733" max="9733" width="15.33203125" style="1" customWidth="1"/>
    <col min="9734" max="9734" width="14.6640625" style="1" customWidth="1"/>
    <col min="9735" max="9735" width="17.6640625" style="1" customWidth="1"/>
    <col min="9736" max="9736" width="17.33203125" style="1" customWidth="1"/>
    <col min="9737" max="9738" width="15.88671875" style="1" customWidth="1"/>
    <col min="9739" max="9739" width="20.33203125" style="1" customWidth="1"/>
    <col min="9740" max="9986" width="9.109375" style="1"/>
    <col min="9987" max="9987" width="20.6640625" style="1" customWidth="1"/>
    <col min="9988" max="9988" width="20.5546875" style="1" customWidth="1"/>
    <col min="9989" max="9989" width="15.33203125" style="1" customWidth="1"/>
    <col min="9990" max="9990" width="14.6640625" style="1" customWidth="1"/>
    <col min="9991" max="9991" width="17.6640625" style="1" customWidth="1"/>
    <col min="9992" max="9992" width="17.33203125" style="1" customWidth="1"/>
    <col min="9993" max="9994" width="15.88671875" style="1" customWidth="1"/>
    <col min="9995" max="9995" width="20.33203125" style="1" customWidth="1"/>
    <col min="9996" max="10242" width="9.109375" style="1"/>
    <col min="10243" max="10243" width="20.6640625" style="1" customWidth="1"/>
    <col min="10244" max="10244" width="20.5546875" style="1" customWidth="1"/>
    <col min="10245" max="10245" width="15.33203125" style="1" customWidth="1"/>
    <col min="10246" max="10246" width="14.6640625" style="1" customWidth="1"/>
    <col min="10247" max="10247" width="17.6640625" style="1" customWidth="1"/>
    <col min="10248" max="10248" width="17.33203125" style="1" customWidth="1"/>
    <col min="10249" max="10250" width="15.88671875" style="1" customWidth="1"/>
    <col min="10251" max="10251" width="20.33203125" style="1" customWidth="1"/>
    <col min="10252" max="10498" width="9.109375" style="1"/>
    <col min="10499" max="10499" width="20.6640625" style="1" customWidth="1"/>
    <col min="10500" max="10500" width="20.5546875" style="1" customWidth="1"/>
    <col min="10501" max="10501" width="15.33203125" style="1" customWidth="1"/>
    <col min="10502" max="10502" width="14.6640625" style="1" customWidth="1"/>
    <col min="10503" max="10503" width="17.6640625" style="1" customWidth="1"/>
    <col min="10504" max="10504" width="17.33203125" style="1" customWidth="1"/>
    <col min="10505" max="10506" width="15.88671875" style="1" customWidth="1"/>
    <col min="10507" max="10507" width="20.33203125" style="1" customWidth="1"/>
    <col min="10508" max="10754" width="9.109375" style="1"/>
    <col min="10755" max="10755" width="20.6640625" style="1" customWidth="1"/>
    <col min="10756" max="10756" width="20.5546875" style="1" customWidth="1"/>
    <col min="10757" max="10757" width="15.33203125" style="1" customWidth="1"/>
    <col min="10758" max="10758" width="14.6640625" style="1" customWidth="1"/>
    <col min="10759" max="10759" width="17.6640625" style="1" customWidth="1"/>
    <col min="10760" max="10760" width="17.33203125" style="1" customWidth="1"/>
    <col min="10761" max="10762" width="15.88671875" style="1" customWidth="1"/>
    <col min="10763" max="10763" width="20.33203125" style="1" customWidth="1"/>
    <col min="10764" max="11010" width="9.109375" style="1"/>
    <col min="11011" max="11011" width="20.6640625" style="1" customWidth="1"/>
    <col min="11012" max="11012" width="20.5546875" style="1" customWidth="1"/>
    <col min="11013" max="11013" width="15.33203125" style="1" customWidth="1"/>
    <col min="11014" max="11014" width="14.6640625" style="1" customWidth="1"/>
    <col min="11015" max="11015" width="17.6640625" style="1" customWidth="1"/>
    <col min="11016" max="11016" width="17.33203125" style="1" customWidth="1"/>
    <col min="11017" max="11018" width="15.88671875" style="1" customWidth="1"/>
    <col min="11019" max="11019" width="20.33203125" style="1" customWidth="1"/>
    <col min="11020" max="11266" width="9.109375" style="1"/>
    <col min="11267" max="11267" width="20.6640625" style="1" customWidth="1"/>
    <col min="11268" max="11268" width="20.5546875" style="1" customWidth="1"/>
    <col min="11269" max="11269" width="15.33203125" style="1" customWidth="1"/>
    <col min="11270" max="11270" width="14.6640625" style="1" customWidth="1"/>
    <col min="11271" max="11271" width="17.6640625" style="1" customWidth="1"/>
    <col min="11272" max="11272" width="17.33203125" style="1" customWidth="1"/>
    <col min="11273" max="11274" width="15.88671875" style="1" customWidth="1"/>
    <col min="11275" max="11275" width="20.33203125" style="1" customWidth="1"/>
    <col min="11276" max="11522" width="9.109375" style="1"/>
    <col min="11523" max="11523" width="20.6640625" style="1" customWidth="1"/>
    <col min="11524" max="11524" width="20.5546875" style="1" customWidth="1"/>
    <col min="11525" max="11525" width="15.33203125" style="1" customWidth="1"/>
    <col min="11526" max="11526" width="14.6640625" style="1" customWidth="1"/>
    <col min="11527" max="11527" width="17.6640625" style="1" customWidth="1"/>
    <col min="11528" max="11528" width="17.33203125" style="1" customWidth="1"/>
    <col min="11529" max="11530" width="15.88671875" style="1" customWidth="1"/>
    <col min="11531" max="11531" width="20.33203125" style="1" customWidth="1"/>
    <col min="11532" max="11778" width="9.109375" style="1"/>
    <col min="11779" max="11779" width="20.6640625" style="1" customWidth="1"/>
    <col min="11780" max="11780" width="20.5546875" style="1" customWidth="1"/>
    <col min="11781" max="11781" width="15.33203125" style="1" customWidth="1"/>
    <col min="11782" max="11782" width="14.6640625" style="1" customWidth="1"/>
    <col min="11783" max="11783" width="17.6640625" style="1" customWidth="1"/>
    <col min="11784" max="11784" width="17.33203125" style="1" customWidth="1"/>
    <col min="11785" max="11786" width="15.88671875" style="1" customWidth="1"/>
    <col min="11787" max="11787" width="20.33203125" style="1" customWidth="1"/>
    <col min="11788" max="12034" width="9.109375" style="1"/>
    <col min="12035" max="12035" width="20.6640625" style="1" customWidth="1"/>
    <col min="12036" max="12036" width="20.5546875" style="1" customWidth="1"/>
    <col min="12037" max="12037" width="15.33203125" style="1" customWidth="1"/>
    <col min="12038" max="12038" width="14.6640625" style="1" customWidth="1"/>
    <col min="12039" max="12039" width="17.6640625" style="1" customWidth="1"/>
    <col min="12040" max="12040" width="17.33203125" style="1" customWidth="1"/>
    <col min="12041" max="12042" width="15.88671875" style="1" customWidth="1"/>
    <col min="12043" max="12043" width="20.33203125" style="1" customWidth="1"/>
    <col min="12044" max="12290" width="9.109375" style="1"/>
    <col min="12291" max="12291" width="20.6640625" style="1" customWidth="1"/>
    <col min="12292" max="12292" width="20.5546875" style="1" customWidth="1"/>
    <col min="12293" max="12293" width="15.33203125" style="1" customWidth="1"/>
    <col min="12294" max="12294" width="14.6640625" style="1" customWidth="1"/>
    <col min="12295" max="12295" width="17.6640625" style="1" customWidth="1"/>
    <col min="12296" max="12296" width="17.33203125" style="1" customWidth="1"/>
    <col min="12297" max="12298" width="15.88671875" style="1" customWidth="1"/>
    <col min="12299" max="12299" width="20.33203125" style="1" customWidth="1"/>
    <col min="12300" max="12546" width="9.109375" style="1"/>
    <col min="12547" max="12547" width="20.6640625" style="1" customWidth="1"/>
    <col min="12548" max="12548" width="20.5546875" style="1" customWidth="1"/>
    <col min="12549" max="12549" width="15.33203125" style="1" customWidth="1"/>
    <col min="12550" max="12550" width="14.6640625" style="1" customWidth="1"/>
    <col min="12551" max="12551" width="17.6640625" style="1" customWidth="1"/>
    <col min="12552" max="12552" width="17.33203125" style="1" customWidth="1"/>
    <col min="12553" max="12554" width="15.88671875" style="1" customWidth="1"/>
    <col min="12555" max="12555" width="20.33203125" style="1" customWidth="1"/>
    <col min="12556" max="12802" width="9.109375" style="1"/>
    <col min="12803" max="12803" width="20.6640625" style="1" customWidth="1"/>
    <col min="12804" max="12804" width="20.5546875" style="1" customWidth="1"/>
    <col min="12805" max="12805" width="15.33203125" style="1" customWidth="1"/>
    <col min="12806" max="12806" width="14.6640625" style="1" customWidth="1"/>
    <col min="12807" max="12807" width="17.6640625" style="1" customWidth="1"/>
    <col min="12808" max="12808" width="17.33203125" style="1" customWidth="1"/>
    <col min="12809" max="12810" width="15.88671875" style="1" customWidth="1"/>
    <col min="12811" max="12811" width="20.33203125" style="1" customWidth="1"/>
    <col min="12812" max="13058" width="9.109375" style="1"/>
    <col min="13059" max="13059" width="20.6640625" style="1" customWidth="1"/>
    <col min="13060" max="13060" width="20.5546875" style="1" customWidth="1"/>
    <col min="13061" max="13061" width="15.33203125" style="1" customWidth="1"/>
    <col min="13062" max="13062" width="14.6640625" style="1" customWidth="1"/>
    <col min="13063" max="13063" width="17.6640625" style="1" customWidth="1"/>
    <col min="13064" max="13064" width="17.33203125" style="1" customWidth="1"/>
    <col min="13065" max="13066" width="15.88671875" style="1" customWidth="1"/>
    <col min="13067" max="13067" width="20.33203125" style="1" customWidth="1"/>
    <col min="13068" max="13314" width="9.109375" style="1"/>
    <col min="13315" max="13315" width="20.6640625" style="1" customWidth="1"/>
    <col min="13316" max="13316" width="20.5546875" style="1" customWidth="1"/>
    <col min="13317" max="13317" width="15.33203125" style="1" customWidth="1"/>
    <col min="13318" max="13318" width="14.6640625" style="1" customWidth="1"/>
    <col min="13319" max="13319" width="17.6640625" style="1" customWidth="1"/>
    <col min="13320" max="13320" width="17.33203125" style="1" customWidth="1"/>
    <col min="13321" max="13322" width="15.88671875" style="1" customWidth="1"/>
    <col min="13323" max="13323" width="20.33203125" style="1" customWidth="1"/>
    <col min="13324" max="13570" width="9.109375" style="1"/>
    <col min="13571" max="13571" width="20.6640625" style="1" customWidth="1"/>
    <col min="13572" max="13572" width="20.5546875" style="1" customWidth="1"/>
    <col min="13573" max="13573" width="15.33203125" style="1" customWidth="1"/>
    <col min="13574" max="13574" width="14.6640625" style="1" customWidth="1"/>
    <col min="13575" max="13575" width="17.6640625" style="1" customWidth="1"/>
    <col min="13576" max="13576" width="17.33203125" style="1" customWidth="1"/>
    <col min="13577" max="13578" width="15.88671875" style="1" customWidth="1"/>
    <col min="13579" max="13579" width="20.33203125" style="1" customWidth="1"/>
    <col min="13580" max="13826" width="9.109375" style="1"/>
    <col min="13827" max="13827" width="20.6640625" style="1" customWidth="1"/>
    <col min="13828" max="13828" width="20.5546875" style="1" customWidth="1"/>
    <col min="13829" max="13829" width="15.33203125" style="1" customWidth="1"/>
    <col min="13830" max="13830" width="14.6640625" style="1" customWidth="1"/>
    <col min="13831" max="13831" width="17.6640625" style="1" customWidth="1"/>
    <col min="13832" max="13832" width="17.33203125" style="1" customWidth="1"/>
    <col min="13833" max="13834" width="15.88671875" style="1" customWidth="1"/>
    <col min="13835" max="13835" width="20.33203125" style="1" customWidth="1"/>
    <col min="13836" max="14082" width="9.109375" style="1"/>
    <col min="14083" max="14083" width="20.6640625" style="1" customWidth="1"/>
    <col min="14084" max="14084" width="20.5546875" style="1" customWidth="1"/>
    <col min="14085" max="14085" width="15.33203125" style="1" customWidth="1"/>
    <col min="14086" max="14086" width="14.6640625" style="1" customWidth="1"/>
    <col min="14087" max="14087" width="17.6640625" style="1" customWidth="1"/>
    <col min="14088" max="14088" width="17.33203125" style="1" customWidth="1"/>
    <col min="14089" max="14090" width="15.88671875" style="1" customWidth="1"/>
    <col min="14091" max="14091" width="20.33203125" style="1" customWidth="1"/>
    <col min="14092" max="14338" width="9.109375" style="1"/>
    <col min="14339" max="14339" width="20.6640625" style="1" customWidth="1"/>
    <col min="14340" max="14340" width="20.5546875" style="1" customWidth="1"/>
    <col min="14341" max="14341" width="15.33203125" style="1" customWidth="1"/>
    <col min="14342" max="14342" width="14.6640625" style="1" customWidth="1"/>
    <col min="14343" max="14343" width="17.6640625" style="1" customWidth="1"/>
    <col min="14344" max="14344" width="17.33203125" style="1" customWidth="1"/>
    <col min="14345" max="14346" width="15.88671875" style="1" customWidth="1"/>
    <col min="14347" max="14347" width="20.33203125" style="1" customWidth="1"/>
    <col min="14348" max="14594" width="9.109375" style="1"/>
    <col min="14595" max="14595" width="20.6640625" style="1" customWidth="1"/>
    <col min="14596" max="14596" width="20.5546875" style="1" customWidth="1"/>
    <col min="14597" max="14597" width="15.33203125" style="1" customWidth="1"/>
    <col min="14598" max="14598" width="14.6640625" style="1" customWidth="1"/>
    <col min="14599" max="14599" width="17.6640625" style="1" customWidth="1"/>
    <col min="14600" max="14600" width="17.33203125" style="1" customWidth="1"/>
    <col min="14601" max="14602" width="15.88671875" style="1" customWidth="1"/>
    <col min="14603" max="14603" width="20.33203125" style="1" customWidth="1"/>
    <col min="14604" max="14850" width="9.109375" style="1"/>
    <col min="14851" max="14851" width="20.6640625" style="1" customWidth="1"/>
    <col min="14852" max="14852" width="20.5546875" style="1" customWidth="1"/>
    <col min="14853" max="14853" width="15.33203125" style="1" customWidth="1"/>
    <col min="14854" max="14854" width="14.6640625" style="1" customWidth="1"/>
    <col min="14855" max="14855" width="17.6640625" style="1" customWidth="1"/>
    <col min="14856" max="14856" width="17.33203125" style="1" customWidth="1"/>
    <col min="14857" max="14858" width="15.88671875" style="1" customWidth="1"/>
    <col min="14859" max="14859" width="20.33203125" style="1" customWidth="1"/>
    <col min="14860" max="15106" width="9.109375" style="1"/>
    <col min="15107" max="15107" width="20.6640625" style="1" customWidth="1"/>
    <col min="15108" max="15108" width="20.5546875" style="1" customWidth="1"/>
    <col min="15109" max="15109" width="15.33203125" style="1" customWidth="1"/>
    <col min="15110" max="15110" width="14.6640625" style="1" customWidth="1"/>
    <col min="15111" max="15111" width="17.6640625" style="1" customWidth="1"/>
    <col min="15112" max="15112" width="17.33203125" style="1" customWidth="1"/>
    <col min="15113" max="15114" width="15.88671875" style="1" customWidth="1"/>
    <col min="15115" max="15115" width="20.33203125" style="1" customWidth="1"/>
    <col min="15116" max="15362" width="9.109375" style="1"/>
    <col min="15363" max="15363" width="20.6640625" style="1" customWidth="1"/>
    <col min="15364" max="15364" width="20.5546875" style="1" customWidth="1"/>
    <col min="15365" max="15365" width="15.33203125" style="1" customWidth="1"/>
    <col min="15366" max="15366" width="14.6640625" style="1" customWidth="1"/>
    <col min="15367" max="15367" width="17.6640625" style="1" customWidth="1"/>
    <col min="15368" max="15368" width="17.33203125" style="1" customWidth="1"/>
    <col min="15369" max="15370" width="15.88671875" style="1" customWidth="1"/>
    <col min="15371" max="15371" width="20.33203125" style="1" customWidth="1"/>
    <col min="15372" max="15618" width="9.109375" style="1"/>
    <col min="15619" max="15619" width="20.6640625" style="1" customWidth="1"/>
    <col min="15620" max="15620" width="20.5546875" style="1" customWidth="1"/>
    <col min="15621" max="15621" width="15.33203125" style="1" customWidth="1"/>
    <col min="15622" max="15622" width="14.6640625" style="1" customWidth="1"/>
    <col min="15623" max="15623" width="17.6640625" style="1" customWidth="1"/>
    <col min="15624" max="15624" width="17.33203125" style="1" customWidth="1"/>
    <col min="15625" max="15626" width="15.88671875" style="1" customWidth="1"/>
    <col min="15627" max="15627" width="20.33203125" style="1" customWidth="1"/>
    <col min="15628" max="15874" width="9.109375" style="1"/>
    <col min="15875" max="15875" width="20.6640625" style="1" customWidth="1"/>
    <col min="15876" max="15876" width="20.5546875" style="1" customWidth="1"/>
    <col min="15877" max="15877" width="15.33203125" style="1" customWidth="1"/>
    <col min="15878" max="15878" width="14.6640625" style="1" customWidth="1"/>
    <col min="15879" max="15879" width="17.6640625" style="1" customWidth="1"/>
    <col min="15880" max="15880" width="17.33203125" style="1" customWidth="1"/>
    <col min="15881" max="15882" width="15.88671875" style="1" customWidth="1"/>
    <col min="15883" max="15883" width="20.33203125" style="1" customWidth="1"/>
    <col min="15884" max="16130" width="9.109375" style="1"/>
    <col min="16131" max="16131" width="20.6640625" style="1" customWidth="1"/>
    <col min="16132" max="16132" width="20.5546875" style="1" customWidth="1"/>
    <col min="16133" max="16133" width="15.33203125" style="1" customWidth="1"/>
    <col min="16134" max="16134" width="14.6640625" style="1" customWidth="1"/>
    <col min="16135" max="16135" width="17.6640625" style="1" customWidth="1"/>
    <col min="16136" max="16136" width="17.33203125" style="1" customWidth="1"/>
    <col min="16137" max="16138" width="15.88671875" style="1" customWidth="1"/>
    <col min="16139" max="16139" width="20.33203125" style="1" customWidth="1"/>
    <col min="16140" max="16384" width="9.109375" style="1"/>
  </cols>
  <sheetData>
    <row r="1" spans="1:10" s="6" customFormat="1" ht="24" customHeight="1" x14ac:dyDescent="0.3">
      <c r="A1" s="7" t="s">
        <v>0</v>
      </c>
      <c r="B1" s="8" t="s">
        <v>1</v>
      </c>
      <c r="C1" s="9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</row>
    <row r="2" spans="1:10" s="10" customFormat="1" ht="15" customHeight="1" x14ac:dyDescent="0.2">
      <c r="A2" s="11"/>
      <c r="B2" s="12"/>
      <c r="C2" s="13"/>
      <c r="D2" s="11"/>
      <c r="E2" s="11"/>
      <c r="F2" s="14"/>
      <c r="G2" s="14"/>
      <c r="H2" s="14"/>
      <c r="I2" s="14"/>
      <c r="J2" s="15"/>
    </row>
    <row r="3" spans="1:10" s="16" customFormat="1" ht="15" customHeight="1" x14ac:dyDescent="0.2">
      <c r="A3" s="11"/>
      <c r="B3" s="12"/>
      <c r="C3" s="13"/>
      <c r="D3" s="11"/>
      <c r="E3" s="11"/>
      <c r="F3" s="14"/>
      <c r="G3" s="14"/>
      <c r="H3" s="14"/>
      <c r="I3" s="14"/>
      <c r="J3" s="15"/>
    </row>
  </sheetData>
  <dataValidations count="2">
    <dataValidation type="decimal" operator="greaterThanOrEqual" allowBlank="1" showInputMessage="1" showErrorMessage="1" errorTitle="Chyba" error="Zadejte číselnou hodnotu" sqref="JC2:JF3 SY2:TB3 ACU2:ACX3 AMQ2:AMT3 AWM2:AWP3 BGI2:BGL3 BQE2:BQH3 CAA2:CAD3 CJW2:CJZ3 CTS2:CTV3 DDO2:DDR3 DNK2:DNN3 DXG2:DXJ3 EHC2:EHF3 EQY2:ERB3 FAU2:FAX3 FKQ2:FKT3 FUM2:FUP3 GEI2:GEL3 GOE2:GOH3 GYA2:GYD3 HHW2:HHZ3 HRS2:HRV3 IBO2:IBR3 ILK2:ILN3 IVG2:IVJ3 JFC2:JFF3 JOY2:JPB3 JYU2:JYX3 KIQ2:KIT3 KSM2:KSP3 LCI2:LCL3 LME2:LMH3 LWA2:LWD3 MFW2:MFZ3 MPS2:MPV3 MZO2:MZR3 NJK2:NJN3 NTG2:NTJ3 ODC2:ODF3 OMY2:ONB3 OWU2:OWX3 PGQ2:PGT3 PQM2:PQP3 QAI2:QAL3 QKE2:QKH3 QUA2:QUD3 RDW2:RDZ3 RNS2:RNV3 RXO2:RXR3 SHK2:SHN3 SRG2:SRJ3 TBC2:TBF3 TKY2:TLB3 TUU2:TUX3 UEQ2:UET3 UOM2:UOP3 UYI2:UYL3 VIE2:VIH3 VSA2:VSD3 WBW2:WBZ3 WLS2:WLV3 WVO2:WVR3 JC65538:JF65539 SY65538:TB65539 ACU65538:ACX65539 AMQ65538:AMT65539 AWM65538:AWP65539 BGI65538:BGL65539 BQE65538:BQH65539 CAA65538:CAD65539 CJW65538:CJZ65539 CTS65538:CTV65539 DDO65538:DDR65539 DNK65538:DNN65539 DXG65538:DXJ65539 EHC65538:EHF65539 EQY65538:ERB65539 FAU65538:FAX65539 FKQ65538:FKT65539 FUM65538:FUP65539 GEI65538:GEL65539 GOE65538:GOH65539 GYA65538:GYD65539 HHW65538:HHZ65539 HRS65538:HRV65539 IBO65538:IBR65539 ILK65538:ILN65539 IVG65538:IVJ65539 JFC65538:JFF65539 JOY65538:JPB65539 JYU65538:JYX65539 KIQ65538:KIT65539 KSM65538:KSP65539 LCI65538:LCL65539 LME65538:LMH65539 LWA65538:LWD65539 MFW65538:MFZ65539 MPS65538:MPV65539 MZO65538:MZR65539 NJK65538:NJN65539 NTG65538:NTJ65539 ODC65538:ODF65539 OMY65538:ONB65539 OWU65538:OWX65539 PGQ65538:PGT65539 PQM65538:PQP65539 QAI65538:QAL65539 QKE65538:QKH65539 QUA65538:QUD65539 RDW65538:RDZ65539 RNS65538:RNV65539 RXO65538:RXR65539 SHK65538:SHN65539 SRG65538:SRJ65539 TBC65538:TBF65539 TKY65538:TLB65539 TUU65538:TUX65539 UEQ65538:UET65539 UOM65538:UOP65539 UYI65538:UYL65539 VIE65538:VIH65539 VSA65538:VSD65539 WBW65538:WBZ65539 WLS65538:WLV65539 WVO65538:WVR65539 JC131074:JF131075 SY131074:TB131075 ACU131074:ACX131075 AMQ131074:AMT131075 AWM131074:AWP131075 BGI131074:BGL131075 BQE131074:BQH131075 CAA131074:CAD131075 CJW131074:CJZ131075 CTS131074:CTV131075 DDO131074:DDR131075 DNK131074:DNN131075 DXG131074:DXJ131075 EHC131074:EHF131075 EQY131074:ERB131075 FAU131074:FAX131075 FKQ131074:FKT131075 FUM131074:FUP131075 GEI131074:GEL131075 GOE131074:GOH131075 GYA131074:GYD131075 HHW131074:HHZ131075 HRS131074:HRV131075 IBO131074:IBR131075 ILK131074:ILN131075 IVG131074:IVJ131075 JFC131074:JFF131075 JOY131074:JPB131075 JYU131074:JYX131075 KIQ131074:KIT131075 KSM131074:KSP131075 LCI131074:LCL131075 LME131074:LMH131075 LWA131074:LWD131075 MFW131074:MFZ131075 MPS131074:MPV131075 MZO131074:MZR131075 NJK131074:NJN131075 NTG131074:NTJ131075 ODC131074:ODF131075 OMY131074:ONB131075 OWU131074:OWX131075 PGQ131074:PGT131075 PQM131074:PQP131075 QAI131074:QAL131075 QKE131074:QKH131075 QUA131074:QUD131075 RDW131074:RDZ131075 RNS131074:RNV131075 RXO131074:RXR131075 SHK131074:SHN131075 SRG131074:SRJ131075 TBC131074:TBF131075 TKY131074:TLB131075 TUU131074:TUX131075 UEQ131074:UET131075 UOM131074:UOP131075 UYI131074:UYL131075 VIE131074:VIH131075 VSA131074:VSD131075 WBW131074:WBZ131075 WLS131074:WLV131075 WVO131074:WVR131075 JC196610:JF196611 SY196610:TB196611 ACU196610:ACX196611 AMQ196610:AMT196611 AWM196610:AWP196611 BGI196610:BGL196611 BQE196610:BQH196611 CAA196610:CAD196611 CJW196610:CJZ196611 CTS196610:CTV196611 DDO196610:DDR196611 DNK196610:DNN196611 DXG196610:DXJ196611 EHC196610:EHF196611 EQY196610:ERB196611 FAU196610:FAX196611 FKQ196610:FKT196611 FUM196610:FUP196611 GEI196610:GEL196611 GOE196610:GOH196611 GYA196610:GYD196611 HHW196610:HHZ196611 HRS196610:HRV196611 IBO196610:IBR196611 ILK196610:ILN196611 IVG196610:IVJ196611 JFC196610:JFF196611 JOY196610:JPB196611 JYU196610:JYX196611 KIQ196610:KIT196611 KSM196610:KSP196611 LCI196610:LCL196611 LME196610:LMH196611 LWA196610:LWD196611 MFW196610:MFZ196611 MPS196610:MPV196611 MZO196610:MZR196611 NJK196610:NJN196611 NTG196610:NTJ196611 ODC196610:ODF196611 OMY196610:ONB196611 OWU196610:OWX196611 PGQ196610:PGT196611 PQM196610:PQP196611 QAI196610:QAL196611 QKE196610:QKH196611 QUA196610:QUD196611 RDW196610:RDZ196611 RNS196610:RNV196611 RXO196610:RXR196611 SHK196610:SHN196611 SRG196610:SRJ196611 TBC196610:TBF196611 TKY196610:TLB196611 TUU196610:TUX196611 UEQ196610:UET196611 UOM196610:UOP196611 UYI196610:UYL196611 VIE196610:VIH196611 VSA196610:VSD196611 WBW196610:WBZ196611 WLS196610:WLV196611 WVO196610:WVR196611 JC262146:JF262147 SY262146:TB262147 ACU262146:ACX262147 AMQ262146:AMT262147 AWM262146:AWP262147 BGI262146:BGL262147 BQE262146:BQH262147 CAA262146:CAD262147 CJW262146:CJZ262147 CTS262146:CTV262147 DDO262146:DDR262147 DNK262146:DNN262147 DXG262146:DXJ262147 EHC262146:EHF262147 EQY262146:ERB262147 FAU262146:FAX262147 FKQ262146:FKT262147 FUM262146:FUP262147 GEI262146:GEL262147 GOE262146:GOH262147 GYA262146:GYD262147 HHW262146:HHZ262147 HRS262146:HRV262147 IBO262146:IBR262147 ILK262146:ILN262147 IVG262146:IVJ262147 JFC262146:JFF262147 JOY262146:JPB262147 JYU262146:JYX262147 KIQ262146:KIT262147 KSM262146:KSP262147 LCI262146:LCL262147 LME262146:LMH262147 LWA262146:LWD262147 MFW262146:MFZ262147 MPS262146:MPV262147 MZO262146:MZR262147 NJK262146:NJN262147 NTG262146:NTJ262147 ODC262146:ODF262147 OMY262146:ONB262147 OWU262146:OWX262147 PGQ262146:PGT262147 PQM262146:PQP262147 QAI262146:QAL262147 QKE262146:QKH262147 QUA262146:QUD262147 RDW262146:RDZ262147 RNS262146:RNV262147 RXO262146:RXR262147 SHK262146:SHN262147 SRG262146:SRJ262147 TBC262146:TBF262147 TKY262146:TLB262147 TUU262146:TUX262147 UEQ262146:UET262147 UOM262146:UOP262147 UYI262146:UYL262147 VIE262146:VIH262147 VSA262146:VSD262147 WBW262146:WBZ262147 WLS262146:WLV262147 WVO262146:WVR262147 FKQ327682:FKT327683 JC327682:JF327683 SY327682:TB327683 ACU327682:ACX327683 AMQ327682:AMT327683 AWM327682:AWP327683 BGI327682:BGL327683 BQE327682:BQH327683 CAA327682:CAD327683 CJW327682:CJZ327683 CTS327682:CTV327683 DDO327682:DDR327683 DNK327682:DNN327683 DXG327682:DXJ327683 EHC327682:EHF327683 EQY327682:ERB327683 FAU327682:FAX327683 F327682:J327683 F262146:J262147 F196610:J196611 F131074:J131075 F65538:J65539" xr:uid="{00000000-0002-0000-0000-000000000000}">
      <formula1>0</formula1>
    </dataValidation>
    <dataValidation type="list" allowBlank="1" showInputMessage="1" showErrorMessage="1" sqref="A1:A1048576" xr:uid="{00000000-0002-0000-0000-000001000000}">
      <formula1>List_Status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opLeftCell="A2" workbookViewId="0">
      <selection activeCell="A5" sqref="A5"/>
    </sheetView>
  </sheetViews>
  <sheetFormatPr defaultRowHeight="15" customHeight="1" x14ac:dyDescent="0.3"/>
  <cols>
    <col min="1" max="1" width="17.6640625" customWidth="1"/>
    <col min="2" max="2" width="17.109375" customWidth="1"/>
    <col min="3" max="3" width="18.109375" customWidth="1"/>
    <col min="4" max="4" width="23" customWidth="1"/>
    <col min="5" max="5" width="33.6640625" customWidth="1"/>
    <col min="6" max="6" width="22.44140625" customWidth="1"/>
  </cols>
  <sheetData>
    <row r="1" spans="1:6" ht="15" hidden="1" customHeight="1" x14ac:dyDescent="0.3">
      <c r="A1">
        <v>1</v>
      </c>
      <c r="B1">
        <v>2</v>
      </c>
      <c r="C1">
        <v>3</v>
      </c>
      <c r="D1">
        <v>4</v>
      </c>
      <c r="F1" s="17"/>
    </row>
    <row r="2" spans="1:6" ht="15" customHeight="1" x14ac:dyDescent="0.3">
      <c r="A2" t="s">
        <v>10</v>
      </c>
      <c r="D2" s="17"/>
      <c r="F2" s="17"/>
    </row>
    <row r="3" spans="1:6" ht="15" customHeight="1" x14ac:dyDescent="0.3">
      <c r="A3" t="s">
        <v>11</v>
      </c>
      <c r="D3" s="17"/>
      <c r="F3" s="17"/>
    </row>
    <row r="4" spans="1:6" ht="15" customHeight="1" x14ac:dyDescent="0.3">
      <c r="A4" t="s">
        <v>12</v>
      </c>
      <c r="F4" s="17"/>
    </row>
    <row r="5" spans="1:6" ht="15" customHeight="1" x14ac:dyDescent="0.3">
      <c r="A5" t="s">
        <v>13</v>
      </c>
      <c r="F5" s="17"/>
    </row>
    <row r="6" spans="1:6" ht="15" customHeight="1" x14ac:dyDescent="0.3">
      <c r="F6" s="17"/>
    </row>
    <row r="7" spans="1:6" ht="15" customHeight="1" x14ac:dyDescent="0.3">
      <c r="F7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Samoodečet</vt:lpstr>
      <vt:lpstr>OptionSets</vt:lpstr>
      <vt:lpstr>List_Status</vt:lpstr>
      <vt:lpstr>NT</vt:lpstr>
      <vt:lpstr>Od</vt:lpstr>
      <vt:lpstr>VT</vt:lpstr>
    </vt:vector>
  </TitlesOfParts>
  <Company>Cleverlance Enterprise Solutions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Topor</dc:creator>
  <cp:lastModifiedBy>Miroslava Podsedníková</cp:lastModifiedBy>
  <dcterms:created xsi:type="dcterms:W3CDTF">2014-08-20T14:09:17Z</dcterms:created>
  <dcterms:modified xsi:type="dcterms:W3CDTF">2021-01-21T08:37:53Z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b696cb-b06f-4214-b638-7b05ae4e5e38_Enabled">
    <vt:lpwstr>true</vt:lpwstr>
  </property>
  <property fmtid="{D5CDD505-2E9C-101B-9397-08002B2CF9AE}" pid="3" name="MSIP_Label_bdb696cb-b06f-4214-b638-7b05ae4e5e38_SetDate">
    <vt:lpwstr>2021-01-21T08:36:56Z</vt:lpwstr>
  </property>
  <property fmtid="{D5CDD505-2E9C-101B-9397-08002B2CF9AE}" pid="4" name="MSIP_Label_bdb696cb-b06f-4214-b638-7b05ae4e5e38_Method">
    <vt:lpwstr>Standard</vt:lpwstr>
  </property>
  <property fmtid="{D5CDD505-2E9C-101B-9397-08002B2CF9AE}" pid="5" name="MSIP_Label_bdb696cb-b06f-4214-b638-7b05ae4e5e38_Name">
    <vt:lpwstr>Interní data</vt:lpwstr>
  </property>
  <property fmtid="{D5CDD505-2E9C-101B-9397-08002B2CF9AE}" pid="6" name="MSIP_Label_bdb696cb-b06f-4214-b638-7b05ae4e5e38_SiteId">
    <vt:lpwstr>53b8d820-e2f7-4682-858f-9e2aeec6ffd9</vt:lpwstr>
  </property>
  <property fmtid="{D5CDD505-2E9C-101B-9397-08002B2CF9AE}" pid="7" name="MSIP_Label_bdb696cb-b06f-4214-b638-7b05ae4e5e38_ActionId">
    <vt:lpwstr>a61edd13-4d3d-49d2-ab8f-00007b5b018f</vt:lpwstr>
  </property>
  <property fmtid="{D5CDD505-2E9C-101B-9397-08002B2CF9AE}" pid="8" name="MSIP_Label_bdb696cb-b06f-4214-b638-7b05ae4e5e38_ContentBits">
    <vt:lpwstr>0</vt:lpwstr>
  </property>
</Properties>
</file>