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7__Zákaznické služby\03_Fakturace\16_Samoobsluha_odečty\"/>
    </mc:Choice>
  </mc:AlternateContent>
  <xr:revisionPtr revIDLastSave="0" documentId="13_ncr:1_{59B3F5D0-6676-4C08-91C9-D9DAED7C3E0E}" xr6:coauthVersionLast="44" xr6:coauthVersionMax="44" xr10:uidLastSave="{00000000-0000-0000-0000-000000000000}"/>
  <bookViews>
    <workbookView xWindow="3876" yWindow="744" windowWidth="17940" windowHeight="11616" xr2:uid="{00000000-000D-0000-FFFF-FFFF00000000}"/>
  </bookViews>
  <sheets>
    <sheet name="Samoodečet" sheetId="1" r:id="rId1"/>
    <sheet name="OptionSets" sheetId="2" state="hidden" r:id="rId2"/>
  </sheets>
  <definedNames>
    <definedName name="List_Status">OptionSets!$A$2:$A$5</definedName>
    <definedName name="NT">Samoodečet!$G:$G</definedName>
    <definedName name="Od">Samoodečet!#REF!</definedName>
    <definedName name="VT">Samoodečet!$F:$F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Vlach</author>
    <author>Pavel Kurka</author>
  </authors>
  <commentList>
    <comment ref="A1" authorId="0" shapeId="0" xr:uid="{00000000-0006-0000-0000-000001000000}">
      <text>
        <r>
          <rPr>
            <sz val="9"/>
            <color indexed="8"/>
            <rFont val="Tahoma"/>
            <family val="2"/>
            <charset val="238"/>
          </rPr>
          <t xml:space="preserve">1. </t>
        </r>
        <r>
          <rPr>
            <b/>
            <sz val="9"/>
            <color indexed="8"/>
            <rFont val="Tahoma"/>
            <family val="2"/>
            <charset val="238"/>
          </rPr>
          <t>Konečný</t>
        </r>
        <r>
          <rPr>
            <sz val="9"/>
            <color indexed="8"/>
            <rFont val="Tahoma"/>
            <family val="2"/>
            <charset val="238"/>
          </rPr>
          <t xml:space="preserve"> odečet: slouží při ukončení smlouvy, odečet lze zadat pouze maximálně do 2 pracovních dnů od ukončení smlouvy s následně vystavenou fakturou.
2. </t>
        </r>
        <r>
          <rPr>
            <b/>
            <sz val="9"/>
            <color indexed="8"/>
            <rFont val="Tahoma"/>
            <family val="2"/>
            <charset val="238"/>
          </rPr>
          <t>Kontrolní</t>
        </r>
        <r>
          <rPr>
            <sz val="9"/>
            <color indexed="8"/>
            <rFont val="Tahoma"/>
            <family val="2"/>
            <charset val="238"/>
          </rPr>
          <t xml:space="preserve"> odečet:  např. při změně ceny, tento odečet bude zohledněn v periodické faktuře, nebude vystavena mimořádná faktura.
3. </t>
        </r>
        <r>
          <rPr>
            <b/>
            <sz val="9"/>
            <color indexed="8"/>
            <rFont val="Tahoma"/>
            <family val="2"/>
            <charset val="238"/>
          </rPr>
          <t>Mimořádný</t>
        </r>
        <r>
          <rPr>
            <sz val="9"/>
            <color indexed="8"/>
            <rFont val="Tahoma"/>
            <family val="2"/>
            <charset val="238"/>
          </rPr>
          <t xml:space="preserve"> odečet: lze zadat pouze od 31.12.do 4.1., a to vždy s datem samoodečtu 31.12., na základě zadaného bude vystavena mimořádná faktura.
4. </t>
        </r>
        <r>
          <rPr>
            <b/>
            <sz val="9"/>
            <color indexed="8"/>
            <rFont val="Tahoma"/>
            <family val="2"/>
            <charset val="238"/>
          </rPr>
          <t>Samoodečet</t>
        </r>
        <r>
          <rPr>
            <sz val="9"/>
            <color indexed="8"/>
            <rFont val="Tahoma"/>
            <family val="2"/>
            <charset val="238"/>
          </rPr>
          <t>: slouží k vystavení mimořádné faktury během roku k požadovanému datu. Následně bude zohledněna a odečtena v řádném vyúčtování z pravidelné periodické fakturace</t>
        </r>
      </text>
    </comment>
    <comment ref="B1" authorId="1" shapeId="0" xr:uid="{00000000-0006-0000-0000-000002000000}">
      <text>
        <r>
          <rPr>
            <sz val="8"/>
            <color indexed="8"/>
            <rFont val="Tahoma"/>
            <family val="2"/>
            <charset val="238"/>
          </rPr>
          <t xml:space="preserve">Povinný údaj.
</t>
        </r>
      </text>
    </comment>
    <comment ref="C1" authorId="1" shapeId="0" xr:uid="{00000000-0006-0000-0000-000003000000}">
      <text>
        <r>
          <rPr>
            <sz val="8"/>
            <color indexed="8"/>
            <rFont val="Tahoma"/>
            <family val="2"/>
            <charset val="238"/>
          </rPr>
          <t>Povinný údaj.</t>
        </r>
      </text>
    </comment>
    <comment ref="E1" authorId="1" shapeId="0" xr:uid="{00000000-0006-0000-0000-000004000000}">
      <text>
        <r>
          <rPr>
            <sz val="8"/>
            <color indexed="8"/>
            <rFont val="Tahoma"/>
            <family val="2"/>
            <charset val="238"/>
          </rPr>
          <t>Povinný údaj.</t>
        </r>
      </text>
    </comment>
    <comment ref="F1" authorId="1" shapeId="0" xr:uid="{00000000-0006-0000-0000-000005000000}">
      <text>
        <r>
          <rPr>
            <sz val="8"/>
            <color indexed="8"/>
            <rFont val="Tahoma"/>
            <family val="2"/>
            <charset val="238"/>
          </rPr>
          <t xml:space="preserve">Uvádí se s přesností na celá čísla.
</t>
        </r>
      </text>
    </comment>
    <comment ref="G1" authorId="1" shapeId="0" xr:uid="{00000000-0006-0000-0000-000006000000}">
      <text>
        <r>
          <rPr>
            <sz val="8"/>
            <color indexed="8"/>
            <rFont val="Tahoma"/>
            <family val="2"/>
            <charset val="238"/>
          </rPr>
          <t>Povinný údaj. Uvádí se s přesností na celá čísla.</t>
        </r>
      </text>
    </comment>
  </commentList>
</comments>
</file>

<file path=xl/sharedStrings.xml><?xml version="1.0" encoding="utf-8"?>
<sst xmlns="http://schemas.openxmlformats.org/spreadsheetml/2006/main" count="11" uniqueCount="11">
  <si>
    <t>Typ odečtu</t>
  </si>
  <si>
    <t>EIC</t>
  </si>
  <si>
    <t>Číslo plynoměru</t>
  </si>
  <si>
    <t>Období od</t>
  </si>
  <si>
    <t>Období do</t>
  </si>
  <si>
    <t>Počáteční stav</t>
  </si>
  <si>
    <t>Koncový stav</t>
  </si>
  <si>
    <t>Konečný</t>
  </si>
  <si>
    <t>Kontrolní</t>
  </si>
  <si>
    <t>Mimořádný</t>
  </si>
  <si>
    <t>Samoodečet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</si>
</sst>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63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8"/>
      <color indexed="8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20" fillId="0" borderId="0" xfId="0" applyFont="1"/>
    <xf numFmtId="14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right" vertical="center"/>
    </xf>
    <xf numFmtId="0" fontId="21" fillId="33" borderId="0" xfId="0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left" vertical="center"/>
    </xf>
    <xf numFmtId="49" fontId="21" fillId="33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14" fontId="19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3" fontId="19" fillId="0" borderId="0" xfId="0" applyNumberFormat="1" applyFont="1" applyFill="1" applyAlignment="1">
      <alignment horizontal="right" vertical="center"/>
    </xf>
    <xf numFmtId="0" fontId="19" fillId="0" borderId="0" xfId="0" applyFont="1" applyFill="1"/>
    <xf numFmtId="3" fontId="0" fillId="0" borderId="0" xfId="0" applyNumberFormat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activeCell="B6" sqref="B6"/>
    </sheetView>
  </sheetViews>
  <sheetFormatPr defaultRowHeight="17.100000000000001" customHeight="1" x14ac:dyDescent="0.2"/>
  <cols>
    <col min="1" max="1" width="15.33203125" style="2" customWidth="1"/>
    <col min="2" max="2" width="20.6640625" style="3" customWidth="1"/>
    <col min="3" max="3" width="20.5546875" style="3" customWidth="1"/>
    <col min="4" max="4" width="15.33203125" style="2" customWidth="1"/>
    <col min="5" max="5" width="14.6640625" style="2" customWidth="1"/>
    <col min="6" max="6" width="17.6640625" style="4" customWidth="1"/>
    <col min="7" max="7" width="17.33203125" style="4" customWidth="1"/>
    <col min="8" max="8" width="20.33203125" style="1" customWidth="1"/>
    <col min="9" max="255" width="9.109375" style="1"/>
    <col min="256" max="256" width="20.6640625" style="1" customWidth="1"/>
    <col min="257" max="257" width="20.5546875" style="1" customWidth="1"/>
    <col min="258" max="258" width="15.33203125" style="1" customWidth="1"/>
    <col min="259" max="259" width="14.6640625" style="1" customWidth="1"/>
    <col min="260" max="260" width="17.6640625" style="1" customWidth="1"/>
    <col min="261" max="261" width="17.33203125" style="1" customWidth="1"/>
    <col min="262" max="263" width="15.88671875" style="1" customWidth="1"/>
    <col min="264" max="264" width="20.33203125" style="1" customWidth="1"/>
    <col min="265" max="511" width="9.109375" style="1"/>
    <col min="512" max="512" width="20.6640625" style="1" customWidth="1"/>
    <col min="513" max="513" width="20.5546875" style="1" customWidth="1"/>
    <col min="514" max="514" width="15.33203125" style="1" customWidth="1"/>
    <col min="515" max="515" width="14.6640625" style="1" customWidth="1"/>
    <col min="516" max="516" width="17.6640625" style="1" customWidth="1"/>
    <col min="517" max="517" width="17.33203125" style="1" customWidth="1"/>
    <col min="518" max="519" width="15.88671875" style="1" customWidth="1"/>
    <col min="520" max="520" width="20.33203125" style="1" customWidth="1"/>
    <col min="521" max="767" width="9.109375" style="1"/>
    <col min="768" max="768" width="20.6640625" style="1" customWidth="1"/>
    <col min="769" max="769" width="20.5546875" style="1" customWidth="1"/>
    <col min="770" max="770" width="15.33203125" style="1" customWidth="1"/>
    <col min="771" max="771" width="14.6640625" style="1" customWidth="1"/>
    <col min="772" max="772" width="17.6640625" style="1" customWidth="1"/>
    <col min="773" max="773" width="17.33203125" style="1" customWidth="1"/>
    <col min="774" max="775" width="15.88671875" style="1" customWidth="1"/>
    <col min="776" max="776" width="20.33203125" style="1" customWidth="1"/>
    <col min="777" max="1023" width="9.109375" style="1"/>
    <col min="1024" max="1024" width="20.6640625" style="1" customWidth="1"/>
    <col min="1025" max="1025" width="20.5546875" style="1" customWidth="1"/>
    <col min="1026" max="1026" width="15.33203125" style="1" customWidth="1"/>
    <col min="1027" max="1027" width="14.6640625" style="1" customWidth="1"/>
    <col min="1028" max="1028" width="17.6640625" style="1" customWidth="1"/>
    <col min="1029" max="1029" width="17.33203125" style="1" customWidth="1"/>
    <col min="1030" max="1031" width="15.88671875" style="1" customWidth="1"/>
    <col min="1032" max="1032" width="20.33203125" style="1" customWidth="1"/>
    <col min="1033" max="1279" width="9.109375" style="1"/>
    <col min="1280" max="1280" width="20.6640625" style="1" customWidth="1"/>
    <col min="1281" max="1281" width="20.5546875" style="1" customWidth="1"/>
    <col min="1282" max="1282" width="15.33203125" style="1" customWidth="1"/>
    <col min="1283" max="1283" width="14.6640625" style="1" customWidth="1"/>
    <col min="1284" max="1284" width="17.6640625" style="1" customWidth="1"/>
    <col min="1285" max="1285" width="17.33203125" style="1" customWidth="1"/>
    <col min="1286" max="1287" width="15.88671875" style="1" customWidth="1"/>
    <col min="1288" max="1288" width="20.33203125" style="1" customWidth="1"/>
    <col min="1289" max="1535" width="9.109375" style="1"/>
    <col min="1536" max="1536" width="20.6640625" style="1" customWidth="1"/>
    <col min="1537" max="1537" width="20.5546875" style="1" customWidth="1"/>
    <col min="1538" max="1538" width="15.33203125" style="1" customWidth="1"/>
    <col min="1539" max="1539" width="14.6640625" style="1" customWidth="1"/>
    <col min="1540" max="1540" width="17.6640625" style="1" customWidth="1"/>
    <col min="1541" max="1541" width="17.33203125" style="1" customWidth="1"/>
    <col min="1542" max="1543" width="15.88671875" style="1" customWidth="1"/>
    <col min="1544" max="1544" width="20.33203125" style="1" customWidth="1"/>
    <col min="1545" max="1791" width="9.109375" style="1"/>
    <col min="1792" max="1792" width="20.6640625" style="1" customWidth="1"/>
    <col min="1793" max="1793" width="20.5546875" style="1" customWidth="1"/>
    <col min="1794" max="1794" width="15.33203125" style="1" customWidth="1"/>
    <col min="1795" max="1795" width="14.6640625" style="1" customWidth="1"/>
    <col min="1796" max="1796" width="17.6640625" style="1" customWidth="1"/>
    <col min="1797" max="1797" width="17.33203125" style="1" customWidth="1"/>
    <col min="1798" max="1799" width="15.88671875" style="1" customWidth="1"/>
    <col min="1800" max="1800" width="20.33203125" style="1" customWidth="1"/>
    <col min="1801" max="2047" width="9.109375" style="1"/>
    <col min="2048" max="2048" width="20.6640625" style="1" customWidth="1"/>
    <col min="2049" max="2049" width="20.5546875" style="1" customWidth="1"/>
    <col min="2050" max="2050" width="15.33203125" style="1" customWidth="1"/>
    <col min="2051" max="2051" width="14.6640625" style="1" customWidth="1"/>
    <col min="2052" max="2052" width="17.6640625" style="1" customWidth="1"/>
    <col min="2053" max="2053" width="17.33203125" style="1" customWidth="1"/>
    <col min="2054" max="2055" width="15.88671875" style="1" customWidth="1"/>
    <col min="2056" max="2056" width="20.33203125" style="1" customWidth="1"/>
    <col min="2057" max="2303" width="9.109375" style="1"/>
    <col min="2304" max="2304" width="20.6640625" style="1" customWidth="1"/>
    <col min="2305" max="2305" width="20.5546875" style="1" customWidth="1"/>
    <col min="2306" max="2306" width="15.33203125" style="1" customWidth="1"/>
    <col min="2307" max="2307" width="14.6640625" style="1" customWidth="1"/>
    <col min="2308" max="2308" width="17.6640625" style="1" customWidth="1"/>
    <col min="2309" max="2309" width="17.33203125" style="1" customWidth="1"/>
    <col min="2310" max="2311" width="15.88671875" style="1" customWidth="1"/>
    <col min="2312" max="2312" width="20.33203125" style="1" customWidth="1"/>
    <col min="2313" max="2559" width="9.109375" style="1"/>
    <col min="2560" max="2560" width="20.6640625" style="1" customWidth="1"/>
    <col min="2561" max="2561" width="20.5546875" style="1" customWidth="1"/>
    <col min="2562" max="2562" width="15.33203125" style="1" customWidth="1"/>
    <col min="2563" max="2563" width="14.6640625" style="1" customWidth="1"/>
    <col min="2564" max="2564" width="17.6640625" style="1" customWidth="1"/>
    <col min="2565" max="2565" width="17.33203125" style="1" customWidth="1"/>
    <col min="2566" max="2567" width="15.88671875" style="1" customWidth="1"/>
    <col min="2568" max="2568" width="20.33203125" style="1" customWidth="1"/>
    <col min="2569" max="2815" width="9.109375" style="1"/>
    <col min="2816" max="2816" width="20.6640625" style="1" customWidth="1"/>
    <col min="2817" max="2817" width="20.5546875" style="1" customWidth="1"/>
    <col min="2818" max="2818" width="15.33203125" style="1" customWidth="1"/>
    <col min="2819" max="2819" width="14.6640625" style="1" customWidth="1"/>
    <col min="2820" max="2820" width="17.6640625" style="1" customWidth="1"/>
    <col min="2821" max="2821" width="17.33203125" style="1" customWidth="1"/>
    <col min="2822" max="2823" width="15.88671875" style="1" customWidth="1"/>
    <col min="2824" max="2824" width="20.33203125" style="1" customWidth="1"/>
    <col min="2825" max="3071" width="9.109375" style="1"/>
    <col min="3072" max="3072" width="20.6640625" style="1" customWidth="1"/>
    <col min="3073" max="3073" width="20.5546875" style="1" customWidth="1"/>
    <col min="3074" max="3074" width="15.33203125" style="1" customWidth="1"/>
    <col min="3075" max="3075" width="14.6640625" style="1" customWidth="1"/>
    <col min="3076" max="3076" width="17.6640625" style="1" customWidth="1"/>
    <col min="3077" max="3077" width="17.33203125" style="1" customWidth="1"/>
    <col min="3078" max="3079" width="15.88671875" style="1" customWidth="1"/>
    <col min="3080" max="3080" width="20.33203125" style="1" customWidth="1"/>
    <col min="3081" max="3327" width="9.109375" style="1"/>
    <col min="3328" max="3328" width="20.6640625" style="1" customWidth="1"/>
    <col min="3329" max="3329" width="20.5546875" style="1" customWidth="1"/>
    <col min="3330" max="3330" width="15.33203125" style="1" customWidth="1"/>
    <col min="3331" max="3331" width="14.6640625" style="1" customWidth="1"/>
    <col min="3332" max="3332" width="17.6640625" style="1" customWidth="1"/>
    <col min="3333" max="3333" width="17.33203125" style="1" customWidth="1"/>
    <col min="3334" max="3335" width="15.88671875" style="1" customWidth="1"/>
    <col min="3336" max="3336" width="20.33203125" style="1" customWidth="1"/>
    <col min="3337" max="3583" width="9.109375" style="1"/>
    <col min="3584" max="3584" width="20.6640625" style="1" customWidth="1"/>
    <col min="3585" max="3585" width="20.5546875" style="1" customWidth="1"/>
    <col min="3586" max="3586" width="15.33203125" style="1" customWidth="1"/>
    <col min="3587" max="3587" width="14.6640625" style="1" customWidth="1"/>
    <col min="3588" max="3588" width="17.6640625" style="1" customWidth="1"/>
    <col min="3589" max="3589" width="17.33203125" style="1" customWidth="1"/>
    <col min="3590" max="3591" width="15.88671875" style="1" customWidth="1"/>
    <col min="3592" max="3592" width="20.33203125" style="1" customWidth="1"/>
    <col min="3593" max="3839" width="9.109375" style="1"/>
    <col min="3840" max="3840" width="20.6640625" style="1" customWidth="1"/>
    <col min="3841" max="3841" width="20.5546875" style="1" customWidth="1"/>
    <col min="3842" max="3842" width="15.33203125" style="1" customWidth="1"/>
    <col min="3843" max="3843" width="14.6640625" style="1" customWidth="1"/>
    <col min="3844" max="3844" width="17.6640625" style="1" customWidth="1"/>
    <col min="3845" max="3845" width="17.33203125" style="1" customWidth="1"/>
    <col min="3846" max="3847" width="15.88671875" style="1" customWidth="1"/>
    <col min="3848" max="3848" width="20.33203125" style="1" customWidth="1"/>
    <col min="3849" max="4095" width="9.109375" style="1"/>
    <col min="4096" max="4096" width="20.6640625" style="1" customWidth="1"/>
    <col min="4097" max="4097" width="20.5546875" style="1" customWidth="1"/>
    <col min="4098" max="4098" width="15.33203125" style="1" customWidth="1"/>
    <col min="4099" max="4099" width="14.6640625" style="1" customWidth="1"/>
    <col min="4100" max="4100" width="17.6640625" style="1" customWidth="1"/>
    <col min="4101" max="4101" width="17.33203125" style="1" customWidth="1"/>
    <col min="4102" max="4103" width="15.88671875" style="1" customWidth="1"/>
    <col min="4104" max="4104" width="20.33203125" style="1" customWidth="1"/>
    <col min="4105" max="4351" width="9.109375" style="1"/>
    <col min="4352" max="4352" width="20.6640625" style="1" customWidth="1"/>
    <col min="4353" max="4353" width="20.5546875" style="1" customWidth="1"/>
    <col min="4354" max="4354" width="15.33203125" style="1" customWidth="1"/>
    <col min="4355" max="4355" width="14.6640625" style="1" customWidth="1"/>
    <col min="4356" max="4356" width="17.6640625" style="1" customWidth="1"/>
    <col min="4357" max="4357" width="17.33203125" style="1" customWidth="1"/>
    <col min="4358" max="4359" width="15.88671875" style="1" customWidth="1"/>
    <col min="4360" max="4360" width="20.33203125" style="1" customWidth="1"/>
    <col min="4361" max="4607" width="9.109375" style="1"/>
    <col min="4608" max="4608" width="20.6640625" style="1" customWidth="1"/>
    <col min="4609" max="4609" width="20.5546875" style="1" customWidth="1"/>
    <col min="4610" max="4610" width="15.33203125" style="1" customWidth="1"/>
    <col min="4611" max="4611" width="14.6640625" style="1" customWidth="1"/>
    <col min="4612" max="4612" width="17.6640625" style="1" customWidth="1"/>
    <col min="4613" max="4613" width="17.33203125" style="1" customWidth="1"/>
    <col min="4614" max="4615" width="15.88671875" style="1" customWidth="1"/>
    <col min="4616" max="4616" width="20.33203125" style="1" customWidth="1"/>
    <col min="4617" max="4863" width="9.109375" style="1"/>
    <col min="4864" max="4864" width="20.6640625" style="1" customWidth="1"/>
    <col min="4865" max="4865" width="20.5546875" style="1" customWidth="1"/>
    <col min="4866" max="4866" width="15.33203125" style="1" customWidth="1"/>
    <col min="4867" max="4867" width="14.6640625" style="1" customWidth="1"/>
    <col min="4868" max="4868" width="17.6640625" style="1" customWidth="1"/>
    <col min="4869" max="4869" width="17.33203125" style="1" customWidth="1"/>
    <col min="4870" max="4871" width="15.88671875" style="1" customWidth="1"/>
    <col min="4872" max="4872" width="20.33203125" style="1" customWidth="1"/>
    <col min="4873" max="5119" width="9.109375" style="1"/>
    <col min="5120" max="5120" width="20.6640625" style="1" customWidth="1"/>
    <col min="5121" max="5121" width="20.5546875" style="1" customWidth="1"/>
    <col min="5122" max="5122" width="15.33203125" style="1" customWidth="1"/>
    <col min="5123" max="5123" width="14.6640625" style="1" customWidth="1"/>
    <col min="5124" max="5124" width="17.6640625" style="1" customWidth="1"/>
    <col min="5125" max="5125" width="17.33203125" style="1" customWidth="1"/>
    <col min="5126" max="5127" width="15.88671875" style="1" customWidth="1"/>
    <col min="5128" max="5128" width="20.33203125" style="1" customWidth="1"/>
    <col min="5129" max="5375" width="9.109375" style="1"/>
    <col min="5376" max="5376" width="20.6640625" style="1" customWidth="1"/>
    <col min="5377" max="5377" width="20.5546875" style="1" customWidth="1"/>
    <col min="5378" max="5378" width="15.33203125" style="1" customWidth="1"/>
    <col min="5379" max="5379" width="14.6640625" style="1" customWidth="1"/>
    <col min="5380" max="5380" width="17.6640625" style="1" customWidth="1"/>
    <col min="5381" max="5381" width="17.33203125" style="1" customWidth="1"/>
    <col min="5382" max="5383" width="15.88671875" style="1" customWidth="1"/>
    <col min="5384" max="5384" width="20.33203125" style="1" customWidth="1"/>
    <col min="5385" max="5631" width="9.109375" style="1"/>
    <col min="5632" max="5632" width="20.6640625" style="1" customWidth="1"/>
    <col min="5633" max="5633" width="20.5546875" style="1" customWidth="1"/>
    <col min="5634" max="5634" width="15.33203125" style="1" customWidth="1"/>
    <col min="5635" max="5635" width="14.6640625" style="1" customWidth="1"/>
    <col min="5636" max="5636" width="17.6640625" style="1" customWidth="1"/>
    <col min="5637" max="5637" width="17.33203125" style="1" customWidth="1"/>
    <col min="5638" max="5639" width="15.88671875" style="1" customWidth="1"/>
    <col min="5640" max="5640" width="20.33203125" style="1" customWidth="1"/>
    <col min="5641" max="5887" width="9.109375" style="1"/>
    <col min="5888" max="5888" width="20.6640625" style="1" customWidth="1"/>
    <col min="5889" max="5889" width="20.5546875" style="1" customWidth="1"/>
    <col min="5890" max="5890" width="15.33203125" style="1" customWidth="1"/>
    <col min="5891" max="5891" width="14.6640625" style="1" customWidth="1"/>
    <col min="5892" max="5892" width="17.6640625" style="1" customWidth="1"/>
    <col min="5893" max="5893" width="17.33203125" style="1" customWidth="1"/>
    <col min="5894" max="5895" width="15.88671875" style="1" customWidth="1"/>
    <col min="5896" max="5896" width="20.33203125" style="1" customWidth="1"/>
    <col min="5897" max="6143" width="9.109375" style="1"/>
    <col min="6144" max="6144" width="20.6640625" style="1" customWidth="1"/>
    <col min="6145" max="6145" width="20.5546875" style="1" customWidth="1"/>
    <col min="6146" max="6146" width="15.33203125" style="1" customWidth="1"/>
    <col min="6147" max="6147" width="14.6640625" style="1" customWidth="1"/>
    <col min="6148" max="6148" width="17.6640625" style="1" customWidth="1"/>
    <col min="6149" max="6149" width="17.33203125" style="1" customWidth="1"/>
    <col min="6150" max="6151" width="15.88671875" style="1" customWidth="1"/>
    <col min="6152" max="6152" width="20.33203125" style="1" customWidth="1"/>
    <col min="6153" max="6399" width="9.109375" style="1"/>
    <col min="6400" max="6400" width="20.6640625" style="1" customWidth="1"/>
    <col min="6401" max="6401" width="20.5546875" style="1" customWidth="1"/>
    <col min="6402" max="6402" width="15.33203125" style="1" customWidth="1"/>
    <col min="6403" max="6403" width="14.6640625" style="1" customWidth="1"/>
    <col min="6404" max="6404" width="17.6640625" style="1" customWidth="1"/>
    <col min="6405" max="6405" width="17.33203125" style="1" customWidth="1"/>
    <col min="6406" max="6407" width="15.88671875" style="1" customWidth="1"/>
    <col min="6408" max="6408" width="20.33203125" style="1" customWidth="1"/>
    <col min="6409" max="6655" width="9.109375" style="1"/>
    <col min="6656" max="6656" width="20.6640625" style="1" customWidth="1"/>
    <col min="6657" max="6657" width="20.5546875" style="1" customWidth="1"/>
    <col min="6658" max="6658" width="15.33203125" style="1" customWidth="1"/>
    <col min="6659" max="6659" width="14.6640625" style="1" customWidth="1"/>
    <col min="6660" max="6660" width="17.6640625" style="1" customWidth="1"/>
    <col min="6661" max="6661" width="17.33203125" style="1" customWidth="1"/>
    <col min="6662" max="6663" width="15.88671875" style="1" customWidth="1"/>
    <col min="6664" max="6664" width="20.33203125" style="1" customWidth="1"/>
    <col min="6665" max="6911" width="9.109375" style="1"/>
    <col min="6912" max="6912" width="20.6640625" style="1" customWidth="1"/>
    <col min="6913" max="6913" width="20.5546875" style="1" customWidth="1"/>
    <col min="6914" max="6914" width="15.33203125" style="1" customWidth="1"/>
    <col min="6915" max="6915" width="14.6640625" style="1" customWidth="1"/>
    <col min="6916" max="6916" width="17.6640625" style="1" customWidth="1"/>
    <col min="6917" max="6917" width="17.33203125" style="1" customWidth="1"/>
    <col min="6918" max="6919" width="15.88671875" style="1" customWidth="1"/>
    <col min="6920" max="6920" width="20.33203125" style="1" customWidth="1"/>
    <col min="6921" max="7167" width="9.109375" style="1"/>
    <col min="7168" max="7168" width="20.6640625" style="1" customWidth="1"/>
    <col min="7169" max="7169" width="20.5546875" style="1" customWidth="1"/>
    <col min="7170" max="7170" width="15.33203125" style="1" customWidth="1"/>
    <col min="7171" max="7171" width="14.6640625" style="1" customWidth="1"/>
    <col min="7172" max="7172" width="17.6640625" style="1" customWidth="1"/>
    <col min="7173" max="7173" width="17.33203125" style="1" customWidth="1"/>
    <col min="7174" max="7175" width="15.88671875" style="1" customWidth="1"/>
    <col min="7176" max="7176" width="20.33203125" style="1" customWidth="1"/>
    <col min="7177" max="7423" width="9.109375" style="1"/>
    <col min="7424" max="7424" width="20.6640625" style="1" customWidth="1"/>
    <col min="7425" max="7425" width="20.5546875" style="1" customWidth="1"/>
    <col min="7426" max="7426" width="15.33203125" style="1" customWidth="1"/>
    <col min="7427" max="7427" width="14.6640625" style="1" customWidth="1"/>
    <col min="7428" max="7428" width="17.6640625" style="1" customWidth="1"/>
    <col min="7429" max="7429" width="17.33203125" style="1" customWidth="1"/>
    <col min="7430" max="7431" width="15.88671875" style="1" customWidth="1"/>
    <col min="7432" max="7432" width="20.33203125" style="1" customWidth="1"/>
    <col min="7433" max="7679" width="9.109375" style="1"/>
    <col min="7680" max="7680" width="20.6640625" style="1" customWidth="1"/>
    <col min="7681" max="7681" width="20.5546875" style="1" customWidth="1"/>
    <col min="7682" max="7682" width="15.33203125" style="1" customWidth="1"/>
    <col min="7683" max="7683" width="14.6640625" style="1" customWidth="1"/>
    <col min="7684" max="7684" width="17.6640625" style="1" customWidth="1"/>
    <col min="7685" max="7685" width="17.33203125" style="1" customWidth="1"/>
    <col min="7686" max="7687" width="15.88671875" style="1" customWidth="1"/>
    <col min="7688" max="7688" width="20.33203125" style="1" customWidth="1"/>
    <col min="7689" max="7935" width="9.109375" style="1"/>
    <col min="7936" max="7936" width="20.6640625" style="1" customWidth="1"/>
    <col min="7937" max="7937" width="20.5546875" style="1" customWidth="1"/>
    <col min="7938" max="7938" width="15.33203125" style="1" customWidth="1"/>
    <col min="7939" max="7939" width="14.6640625" style="1" customWidth="1"/>
    <col min="7940" max="7940" width="17.6640625" style="1" customWidth="1"/>
    <col min="7941" max="7941" width="17.33203125" style="1" customWidth="1"/>
    <col min="7942" max="7943" width="15.88671875" style="1" customWidth="1"/>
    <col min="7944" max="7944" width="20.33203125" style="1" customWidth="1"/>
    <col min="7945" max="8191" width="9.109375" style="1"/>
    <col min="8192" max="8192" width="20.6640625" style="1" customWidth="1"/>
    <col min="8193" max="8193" width="20.5546875" style="1" customWidth="1"/>
    <col min="8194" max="8194" width="15.33203125" style="1" customWidth="1"/>
    <col min="8195" max="8195" width="14.6640625" style="1" customWidth="1"/>
    <col min="8196" max="8196" width="17.6640625" style="1" customWidth="1"/>
    <col min="8197" max="8197" width="17.33203125" style="1" customWidth="1"/>
    <col min="8198" max="8199" width="15.88671875" style="1" customWidth="1"/>
    <col min="8200" max="8200" width="20.33203125" style="1" customWidth="1"/>
    <col min="8201" max="8447" width="9.109375" style="1"/>
    <col min="8448" max="8448" width="20.6640625" style="1" customWidth="1"/>
    <col min="8449" max="8449" width="20.5546875" style="1" customWidth="1"/>
    <col min="8450" max="8450" width="15.33203125" style="1" customWidth="1"/>
    <col min="8451" max="8451" width="14.6640625" style="1" customWidth="1"/>
    <col min="8452" max="8452" width="17.6640625" style="1" customWidth="1"/>
    <col min="8453" max="8453" width="17.33203125" style="1" customWidth="1"/>
    <col min="8454" max="8455" width="15.88671875" style="1" customWidth="1"/>
    <col min="8456" max="8456" width="20.33203125" style="1" customWidth="1"/>
    <col min="8457" max="8703" width="9.109375" style="1"/>
    <col min="8704" max="8704" width="20.6640625" style="1" customWidth="1"/>
    <col min="8705" max="8705" width="20.5546875" style="1" customWidth="1"/>
    <col min="8706" max="8706" width="15.33203125" style="1" customWidth="1"/>
    <col min="8707" max="8707" width="14.6640625" style="1" customWidth="1"/>
    <col min="8708" max="8708" width="17.6640625" style="1" customWidth="1"/>
    <col min="8709" max="8709" width="17.33203125" style="1" customWidth="1"/>
    <col min="8710" max="8711" width="15.88671875" style="1" customWidth="1"/>
    <col min="8712" max="8712" width="20.33203125" style="1" customWidth="1"/>
    <col min="8713" max="8959" width="9.109375" style="1"/>
    <col min="8960" max="8960" width="20.6640625" style="1" customWidth="1"/>
    <col min="8961" max="8961" width="20.5546875" style="1" customWidth="1"/>
    <col min="8962" max="8962" width="15.33203125" style="1" customWidth="1"/>
    <col min="8963" max="8963" width="14.6640625" style="1" customWidth="1"/>
    <col min="8964" max="8964" width="17.6640625" style="1" customWidth="1"/>
    <col min="8965" max="8965" width="17.33203125" style="1" customWidth="1"/>
    <col min="8966" max="8967" width="15.88671875" style="1" customWidth="1"/>
    <col min="8968" max="8968" width="20.33203125" style="1" customWidth="1"/>
    <col min="8969" max="9215" width="9.109375" style="1"/>
    <col min="9216" max="9216" width="20.6640625" style="1" customWidth="1"/>
    <col min="9217" max="9217" width="20.5546875" style="1" customWidth="1"/>
    <col min="9218" max="9218" width="15.33203125" style="1" customWidth="1"/>
    <col min="9219" max="9219" width="14.6640625" style="1" customWidth="1"/>
    <col min="9220" max="9220" width="17.6640625" style="1" customWidth="1"/>
    <col min="9221" max="9221" width="17.33203125" style="1" customWidth="1"/>
    <col min="9222" max="9223" width="15.88671875" style="1" customWidth="1"/>
    <col min="9224" max="9224" width="20.33203125" style="1" customWidth="1"/>
    <col min="9225" max="9471" width="9.109375" style="1"/>
    <col min="9472" max="9472" width="20.6640625" style="1" customWidth="1"/>
    <col min="9473" max="9473" width="20.5546875" style="1" customWidth="1"/>
    <col min="9474" max="9474" width="15.33203125" style="1" customWidth="1"/>
    <col min="9475" max="9475" width="14.6640625" style="1" customWidth="1"/>
    <col min="9476" max="9476" width="17.6640625" style="1" customWidth="1"/>
    <col min="9477" max="9477" width="17.33203125" style="1" customWidth="1"/>
    <col min="9478" max="9479" width="15.88671875" style="1" customWidth="1"/>
    <col min="9480" max="9480" width="20.33203125" style="1" customWidth="1"/>
    <col min="9481" max="9727" width="9.109375" style="1"/>
    <col min="9728" max="9728" width="20.6640625" style="1" customWidth="1"/>
    <col min="9729" max="9729" width="20.5546875" style="1" customWidth="1"/>
    <col min="9730" max="9730" width="15.33203125" style="1" customWidth="1"/>
    <col min="9731" max="9731" width="14.6640625" style="1" customWidth="1"/>
    <col min="9732" max="9732" width="17.6640625" style="1" customWidth="1"/>
    <col min="9733" max="9733" width="17.33203125" style="1" customWidth="1"/>
    <col min="9734" max="9735" width="15.88671875" style="1" customWidth="1"/>
    <col min="9736" max="9736" width="20.33203125" style="1" customWidth="1"/>
    <col min="9737" max="9983" width="9.109375" style="1"/>
    <col min="9984" max="9984" width="20.6640625" style="1" customWidth="1"/>
    <col min="9985" max="9985" width="20.5546875" style="1" customWidth="1"/>
    <col min="9986" max="9986" width="15.33203125" style="1" customWidth="1"/>
    <col min="9987" max="9987" width="14.6640625" style="1" customWidth="1"/>
    <col min="9988" max="9988" width="17.6640625" style="1" customWidth="1"/>
    <col min="9989" max="9989" width="17.33203125" style="1" customWidth="1"/>
    <col min="9990" max="9991" width="15.88671875" style="1" customWidth="1"/>
    <col min="9992" max="9992" width="20.33203125" style="1" customWidth="1"/>
    <col min="9993" max="10239" width="9.109375" style="1"/>
    <col min="10240" max="10240" width="20.6640625" style="1" customWidth="1"/>
    <col min="10241" max="10241" width="20.5546875" style="1" customWidth="1"/>
    <col min="10242" max="10242" width="15.33203125" style="1" customWidth="1"/>
    <col min="10243" max="10243" width="14.6640625" style="1" customWidth="1"/>
    <col min="10244" max="10244" width="17.6640625" style="1" customWidth="1"/>
    <col min="10245" max="10245" width="17.33203125" style="1" customWidth="1"/>
    <col min="10246" max="10247" width="15.88671875" style="1" customWidth="1"/>
    <col min="10248" max="10248" width="20.33203125" style="1" customWidth="1"/>
    <col min="10249" max="10495" width="9.109375" style="1"/>
    <col min="10496" max="10496" width="20.6640625" style="1" customWidth="1"/>
    <col min="10497" max="10497" width="20.5546875" style="1" customWidth="1"/>
    <col min="10498" max="10498" width="15.33203125" style="1" customWidth="1"/>
    <col min="10499" max="10499" width="14.6640625" style="1" customWidth="1"/>
    <col min="10500" max="10500" width="17.6640625" style="1" customWidth="1"/>
    <col min="10501" max="10501" width="17.33203125" style="1" customWidth="1"/>
    <col min="10502" max="10503" width="15.88671875" style="1" customWidth="1"/>
    <col min="10504" max="10504" width="20.33203125" style="1" customWidth="1"/>
    <col min="10505" max="10751" width="9.109375" style="1"/>
    <col min="10752" max="10752" width="20.6640625" style="1" customWidth="1"/>
    <col min="10753" max="10753" width="20.5546875" style="1" customWidth="1"/>
    <col min="10754" max="10754" width="15.33203125" style="1" customWidth="1"/>
    <col min="10755" max="10755" width="14.6640625" style="1" customWidth="1"/>
    <col min="10756" max="10756" width="17.6640625" style="1" customWidth="1"/>
    <col min="10757" max="10757" width="17.33203125" style="1" customWidth="1"/>
    <col min="10758" max="10759" width="15.88671875" style="1" customWidth="1"/>
    <col min="10760" max="10760" width="20.33203125" style="1" customWidth="1"/>
    <col min="10761" max="11007" width="9.109375" style="1"/>
    <col min="11008" max="11008" width="20.6640625" style="1" customWidth="1"/>
    <col min="11009" max="11009" width="20.5546875" style="1" customWidth="1"/>
    <col min="11010" max="11010" width="15.33203125" style="1" customWidth="1"/>
    <col min="11011" max="11011" width="14.6640625" style="1" customWidth="1"/>
    <col min="11012" max="11012" width="17.6640625" style="1" customWidth="1"/>
    <col min="11013" max="11013" width="17.33203125" style="1" customWidth="1"/>
    <col min="11014" max="11015" width="15.88671875" style="1" customWidth="1"/>
    <col min="11016" max="11016" width="20.33203125" style="1" customWidth="1"/>
    <col min="11017" max="11263" width="9.109375" style="1"/>
    <col min="11264" max="11264" width="20.6640625" style="1" customWidth="1"/>
    <col min="11265" max="11265" width="20.5546875" style="1" customWidth="1"/>
    <col min="11266" max="11266" width="15.33203125" style="1" customWidth="1"/>
    <col min="11267" max="11267" width="14.6640625" style="1" customWidth="1"/>
    <col min="11268" max="11268" width="17.6640625" style="1" customWidth="1"/>
    <col min="11269" max="11269" width="17.33203125" style="1" customWidth="1"/>
    <col min="11270" max="11271" width="15.88671875" style="1" customWidth="1"/>
    <col min="11272" max="11272" width="20.33203125" style="1" customWidth="1"/>
    <col min="11273" max="11519" width="9.109375" style="1"/>
    <col min="11520" max="11520" width="20.6640625" style="1" customWidth="1"/>
    <col min="11521" max="11521" width="20.5546875" style="1" customWidth="1"/>
    <col min="11522" max="11522" width="15.33203125" style="1" customWidth="1"/>
    <col min="11523" max="11523" width="14.6640625" style="1" customWidth="1"/>
    <col min="11524" max="11524" width="17.6640625" style="1" customWidth="1"/>
    <col min="11525" max="11525" width="17.33203125" style="1" customWidth="1"/>
    <col min="11526" max="11527" width="15.88671875" style="1" customWidth="1"/>
    <col min="11528" max="11528" width="20.33203125" style="1" customWidth="1"/>
    <col min="11529" max="11775" width="9.109375" style="1"/>
    <col min="11776" max="11776" width="20.6640625" style="1" customWidth="1"/>
    <col min="11777" max="11777" width="20.5546875" style="1" customWidth="1"/>
    <col min="11778" max="11778" width="15.33203125" style="1" customWidth="1"/>
    <col min="11779" max="11779" width="14.6640625" style="1" customWidth="1"/>
    <col min="11780" max="11780" width="17.6640625" style="1" customWidth="1"/>
    <col min="11781" max="11781" width="17.33203125" style="1" customWidth="1"/>
    <col min="11782" max="11783" width="15.88671875" style="1" customWidth="1"/>
    <col min="11784" max="11784" width="20.33203125" style="1" customWidth="1"/>
    <col min="11785" max="12031" width="9.109375" style="1"/>
    <col min="12032" max="12032" width="20.6640625" style="1" customWidth="1"/>
    <col min="12033" max="12033" width="20.5546875" style="1" customWidth="1"/>
    <col min="12034" max="12034" width="15.33203125" style="1" customWidth="1"/>
    <col min="12035" max="12035" width="14.6640625" style="1" customWidth="1"/>
    <col min="12036" max="12036" width="17.6640625" style="1" customWidth="1"/>
    <col min="12037" max="12037" width="17.33203125" style="1" customWidth="1"/>
    <col min="12038" max="12039" width="15.88671875" style="1" customWidth="1"/>
    <col min="12040" max="12040" width="20.33203125" style="1" customWidth="1"/>
    <col min="12041" max="12287" width="9.109375" style="1"/>
    <col min="12288" max="12288" width="20.6640625" style="1" customWidth="1"/>
    <col min="12289" max="12289" width="20.5546875" style="1" customWidth="1"/>
    <col min="12290" max="12290" width="15.33203125" style="1" customWidth="1"/>
    <col min="12291" max="12291" width="14.6640625" style="1" customWidth="1"/>
    <col min="12292" max="12292" width="17.6640625" style="1" customWidth="1"/>
    <col min="12293" max="12293" width="17.33203125" style="1" customWidth="1"/>
    <col min="12294" max="12295" width="15.88671875" style="1" customWidth="1"/>
    <col min="12296" max="12296" width="20.33203125" style="1" customWidth="1"/>
    <col min="12297" max="12543" width="9.109375" style="1"/>
    <col min="12544" max="12544" width="20.6640625" style="1" customWidth="1"/>
    <col min="12545" max="12545" width="20.5546875" style="1" customWidth="1"/>
    <col min="12546" max="12546" width="15.33203125" style="1" customWidth="1"/>
    <col min="12547" max="12547" width="14.6640625" style="1" customWidth="1"/>
    <col min="12548" max="12548" width="17.6640625" style="1" customWidth="1"/>
    <col min="12549" max="12549" width="17.33203125" style="1" customWidth="1"/>
    <col min="12550" max="12551" width="15.88671875" style="1" customWidth="1"/>
    <col min="12552" max="12552" width="20.33203125" style="1" customWidth="1"/>
    <col min="12553" max="12799" width="9.109375" style="1"/>
    <col min="12800" max="12800" width="20.6640625" style="1" customWidth="1"/>
    <col min="12801" max="12801" width="20.5546875" style="1" customWidth="1"/>
    <col min="12802" max="12802" width="15.33203125" style="1" customWidth="1"/>
    <col min="12803" max="12803" width="14.6640625" style="1" customWidth="1"/>
    <col min="12804" max="12804" width="17.6640625" style="1" customWidth="1"/>
    <col min="12805" max="12805" width="17.33203125" style="1" customWidth="1"/>
    <col min="12806" max="12807" width="15.88671875" style="1" customWidth="1"/>
    <col min="12808" max="12808" width="20.33203125" style="1" customWidth="1"/>
    <col min="12809" max="13055" width="9.109375" style="1"/>
    <col min="13056" max="13056" width="20.6640625" style="1" customWidth="1"/>
    <col min="13057" max="13057" width="20.5546875" style="1" customWidth="1"/>
    <col min="13058" max="13058" width="15.33203125" style="1" customWidth="1"/>
    <col min="13059" max="13059" width="14.6640625" style="1" customWidth="1"/>
    <col min="13060" max="13060" width="17.6640625" style="1" customWidth="1"/>
    <col min="13061" max="13061" width="17.33203125" style="1" customWidth="1"/>
    <col min="13062" max="13063" width="15.88671875" style="1" customWidth="1"/>
    <col min="13064" max="13064" width="20.33203125" style="1" customWidth="1"/>
    <col min="13065" max="13311" width="9.109375" style="1"/>
    <col min="13312" max="13312" width="20.6640625" style="1" customWidth="1"/>
    <col min="13313" max="13313" width="20.5546875" style="1" customWidth="1"/>
    <col min="13314" max="13314" width="15.33203125" style="1" customWidth="1"/>
    <col min="13315" max="13315" width="14.6640625" style="1" customWidth="1"/>
    <col min="13316" max="13316" width="17.6640625" style="1" customWidth="1"/>
    <col min="13317" max="13317" width="17.33203125" style="1" customWidth="1"/>
    <col min="13318" max="13319" width="15.88671875" style="1" customWidth="1"/>
    <col min="13320" max="13320" width="20.33203125" style="1" customWidth="1"/>
    <col min="13321" max="13567" width="9.109375" style="1"/>
    <col min="13568" max="13568" width="20.6640625" style="1" customWidth="1"/>
    <col min="13569" max="13569" width="20.5546875" style="1" customWidth="1"/>
    <col min="13570" max="13570" width="15.33203125" style="1" customWidth="1"/>
    <col min="13571" max="13571" width="14.6640625" style="1" customWidth="1"/>
    <col min="13572" max="13572" width="17.6640625" style="1" customWidth="1"/>
    <col min="13573" max="13573" width="17.33203125" style="1" customWidth="1"/>
    <col min="13574" max="13575" width="15.88671875" style="1" customWidth="1"/>
    <col min="13576" max="13576" width="20.33203125" style="1" customWidth="1"/>
    <col min="13577" max="13823" width="9.109375" style="1"/>
    <col min="13824" max="13824" width="20.6640625" style="1" customWidth="1"/>
    <col min="13825" max="13825" width="20.5546875" style="1" customWidth="1"/>
    <col min="13826" max="13826" width="15.33203125" style="1" customWidth="1"/>
    <col min="13827" max="13827" width="14.6640625" style="1" customWidth="1"/>
    <col min="13828" max="13828" width="17.6640625" style="1" customWidth="1"/>
    <col min="13829" max="13829" width="17.33203125" style="1" customWidth="1"/>
    <col min="13830" max="13831" width="15.88671875" style="1" customWidth="1"/>
    <col min="13832" max="13832" width="20.33203125" style="1" customWidth="1"/>
    <col min="13833" max="14079" width="9.109375" style="1"/>
    <col min="14080" max="14080" width="20.6640625" style="1" customWidth="1"/>
    <col min="14081" max="14081" width="20.5546875" style="1" customWidth="1"/>
    <col min="14082" max="14082" width="15.33203125" style="1" customWidth="1"/>
    <col min="14083" max="14083" width="14.6640625" style="1" customWidth="1"/>
    <col min="14084" max="14084" width="17.6640625" style="1" customWidth="1"/>
    <col min="14085" max="14085" width="17.33203125" style="1" customWidth="1"/>
    <col min="14086" max="14087" width="15.88671875" style="1" customWidth="1"/>
    <col min="14088" max="14088" width="20.33203125" style="1" customWidth="1"/>
    <col min="14089" max="14335" width="9.109375" style="1"/>
    <col min="14336" max="14336" width="20.6640625" style="1" customWidth="1"/>
    <col min="14337" max="14337" width="20.5546875" style="1" customWidth="1"/>
    <col min="14338" max="14338" width="15.33203125" style="1" customWidth="1"/>
    <col min="14339" max="14339" width="14.6640625" style="1" customWidth="1"/>
    <col min="14340" max="14340" width="17.6640625" style="1" customWidth="1"/>
    <col min="14341" max="14341" width="17.33203125" style="1" customWidth="1"/>
    <col min="14342" max="14343" width="15.88671875" style="1" customWidth="1"/>
    <col min="14344" max="14344" width="20.33203125" style="1" customWidth="1"/>
    <col min="14345" max="14591" width="9.109375" style="1"/>
    <col min="14592" max="14592" width="20.6640625" style="1" customWidth="1"/>
    <col min="14593" max="14593" width="20.5546875" style="1" customWidth="1"/>
    <col min="14594" max="14594" width="15.33203125" style="1" customWidth="1"/>
    <col min="14595" max="14595" width="14.6640625" style="1" customWidth="1"/>
    <col min="14596" max="14596" width="17.6640625" style="1" customWidth="1"/>
    <col min="14597" max="14597" width="17.33203125" style="1" customWidth="1"/>
    <col min="14598" max="14599" width="15.88671875" style="1" customWidth="1"/>
    <col min="14600" max="14600" width="20.33203125" style="1" customWidth="1"/>
    <col min="14601" max="14847" width="9.109375" style="1"/>
    <col min="14848" max="14848" width="20.6640625" style="1" customWidth="1"/>
    <col min="14849" max="14849" width="20.5546875" style="1" customWidth="1"/>
    <col min="14850" max="14850" width="15.33203125" style="1" customWidth="1"/>
    <col min="14851" max="14851" width="14.6640625" style="1" customWidth="1"/>
    <col min="14852" max="14852" width="17.6640625" style="1" customWidth="1"/>
    <col min="14853" max="14853" width="17.33203125" style="1" customWidth="1"/>
    <col min="14854" max="14855" width="15.88671875" style="1" customWidth="1"/>
    <col min="14856" max="14856" width="20.33203125" style="1" customWidth="1"/>
    <col min="14857" max="15103" width="9.109375" style="1"/>
    <col min="15104" max="15104" width="20.6640625" style="1" customWidth="1"/>
    <col min="15105" max="15105" width="20.5546875" style="1" customWidth="1"/>
    <col min="15106" max="15106" width="15.33203125" style="1" customWidth="1"/>
    <col min="15107" max="15107" width="14.6640625" style="1" customWidth="1"/>
    <col min="15108" max="15108" width="17.6640625" style="1" customWidth="1"/>
    <col min="15109" max="15109" width="17.33203125" style="1" customWidth="1"/>
    <col min="15110" max="15111" width="15.88671875" style="1" customWidth="1"/>
    <col min="15112" max="15112" width="20.33203125" style="1" customWidth="1"/>
    <col min="15113" max="15359" width="9.109375" style="1"/>
    <col min="15360" max="15360" width="20.6640625" style="1" customWidth="1"/>
    <col min="15361" max="15361" width="20.5546875" style="1" customWidth="1"/>
    <col min="15362" max="15362" width="15.33203125" style="1" customWidth="1"/>
    <col min="15363" max="15363" width="14.6640625" style="1" customWidth="1"/>
    <col min="15364" max="15364" width="17.6640625" style="1" customWidth="1"/>
    <col min="15365" max="15365" width="17.33203125" style="1" customWidth="1"/>
    <col min="15366" max="15367" width="15.88671875" style="1" customWidth="1"/>
    <col min="15368" max="15368" width="20.33203125" style="1" customWidth="1"/>
    <col min="15369" max="15615" width="9.109375" style="1"/>
    <col min="15616" max="15616" width="20.6640625" style="1" customWidth="1"/>
    <col min="15617" max="15617" width="20.5546875" style="1" customWidth="1"/>
    <col min="15618" max="15618" width="15.33203125" style="1" customWidth="1"/>
    <col min="15619" max="15619" width="14.6640625" style="1" customWidth="1"/>
    <col min="15620" max="15620" width="17.6640625" style="1" customWidth="1"/>
    <col min="15621" max="15621" width="17.33203125" style="1" customWidth="1"/>
    <col min="15622" max="15623" width="15.88671875" style="1" customWidth="1"/>
    <col min="15624" max="15624" width="20.33203125" style="1" customWidth="1"/>
    <col min="15625" max="15871" width="9.109375" style="1"/>
    <col min="15872" max="15872" width="20.6640625" style="1" customWidth="1"/>
    <col min="15873" max="15873" width="20.5546875" style="1" customWidth="1"/>
    <col min="15874" max="15874" width="15.33203125" style="1" customWidth="1"/>
    <col min="15875" max="15875" width="14.6640625" style="1" customWidth="1"/>
    <col min="15876" max="15876" width="17.6640625" style="1" customWidth="1"/>
    <col min="15877" max="15877" width="17.33203125" style="1" customWidth="1"/>
    <col min="15878" max="15879" width="15.88671875" style="1" customWidth="1"/>
    <col min="15880" max="15880" width="20.33203125" style="1" customWidth="1"/>
    <col min="15881" max="16127" width="9.109375" style="1"/>
    <col min="16128" max="16128" width="20.6640625" style="1" customWidth="1"/>
    <col min="16129" max="16129" width="20.5546875" style="1" customWidth="1"/>
    <col min="16130" max="16130" width="15.33203125" style="1" customWidth="1"/>
    <col min="16131" max="16131" width="14.6640625" style="1" customWidth="1"/>
    <col min="16132" max="16132" width="17.6640625" style="1" customWidth="1"/>
    <col min="16133" max="16133" width="17.33203125" style="1" customWidth="1"/>
    <col min="16134" max="16135" width="15.88671875" style="1" customWidth="1"/>
    <col min="16136" max="16136" width="20.33203125" style="1" customWidth="1"/>
    <col min="16137" max="16382" width="9.109375" style="1"/>
    <col min="16383" max="16384" width="9.109375" style="1" customWidth="1"/>
  </cols>
  <sheetData>
    <row r="1" spans="1:7" s="5" customFormat="1" ht="24" customHeight="1" x14ac:dyDescent="0.3">
      <c r="A1" s="6" t="s">
        <v>0</v>
      </c>
      <c r="B1" s="7" t="s">
        <v>1</v>
      </c>
      <c r="C1" s="8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s="9" customFormat="1" ht="15" customHeight="1" x14ac:dyDescent="0.2">
      <c r="A2" s="10"/>
      <c r="B2" s="11"/>
      <c r="C2" s="12"/>
      <c r="D2" s="10"/>
      <c r="E2" s="10"/>
      <c r="F2" s="13"/>
      <c r="G2" s="13"/>
    </row>
    <row r="3" spans="1:7" s="14" customFormat="1" ht="15" customHeight="1" x14ac:dyDescent="0.2">
      <c r="A3" s="10"/>
      <c r="B3" s="11"/>
      <c r="C3" s="12"/>
      <c r="D3" s="10"/>
      <c r="E3" s="10"/>
      <c r="F3" s="13"/>
      <c r="G3" s="13"/>
    </row>
  </sheetData>
  <dataValidations count="2">
    <dataValidation type="decimal" operator="greaterThanOrEqual" allowBlank="1" showInputMessage="1" showErrorMessage="1" errorTitle="Chyba" error="Zadejte číselnou hodnotu" sqref="F2:G3 IZ2:JC3 SV2:SY3 ACR2:ACU3 AMN2:AMQ3 AWJ2:AWM3 BGF2:BGI3 BQB2:BQE3 BZX2:CAA3 CJT2:CJW3 CTP2:CTS3 DDL2:DDO3 DNH2:DNK3 DXD2:DXG3 EGZ2:EHC3 EQV2:EQY3 FAR2:FAU3 FKN2:FKQ3 FUJ2:FUM3 GEF2:GEI3 GOB2:GOE3 GXX2:GYA3 HHT2:HHW3 HRP2:HRS3 IBL2:IBO3 ILH2:ILK3 IVD2:IVG3 JEZ2:JFC3 JOV2:JOY3 JYR2:JYU3 KIN2:KIQ3 KSJ2:KSM3 LCF2:LCI3 LMB2:LME3 LVX2:LWA3 MFT2:MFW3 MPP2:MPS3 MZL2:MZO3 NJH2:NJK3 NTD2:NTG3 OCZ2:ODC3 OMV2:OMY3 OWR2:OWU3 PGN2:PGQ3 PQJ2:PQM3 QAF2:QAI3 QKB2:QKE3 QTX2:QUA3 RDT2:RDW3 RNP2:RNS3 RXL2:RXO3 SHH2:SHK3 SRD2:SRG3 TAZ2:TBC3 TKV2:TKY3 TUR2:TUU3 UEN2:UEQ3 UOJ2:UOM3 UYF2:UYI3 VIB2:VIE3 VRX2:VSA3 WBT2:WBW3 WLP2:WLS3 WVL2:WVO3 F65538:G65539 IZ65538:JC65539 SV65538:SY65539 ACR65538:ACU65539 AMN65538:AMQ65539 AWJ65538:AWM65539 BGF65538:BGI65539 BQB65538:BQE65539 BZX65538:CAA65539 CJT65538:CJW65539 CTP65538:CTS65539 DDL65538:DDO65539 DNH65538:DNK65539 DXD65538:DXG65539 EGZ65538:EHC65539 EQV65538:EQY65539 FAR65538:FAU65539 FKN65538:FKQ65539 FUJ65538:FUM65539 GEF65538:GEI65539 GOB65538:GOE65539 GXX65538:GYA65539 HHT65538:HHW65539 HRP65538:HRS65539 IBL65538:IBO65539 ILH65538:ILK65539 IVD65538:IVG65539 JEZ65538:JFC65539 JOV65538:JOY65539 JYR65538:JYU65539 KIN65538:KIQ65539 KSJ65538:KSM65539 LCF65538:LCI65539 LMB65538:LME65539 LVX65538:LWA65539 MFT65538:MFW65539 MPP65538:MPS65539 MZL65538:MZO65539 NJH65538:NJK65539 NTD65538:NTG65539 OCZ65538:ODC65539 OMV65538:OMY65539 OWR65538:OWU65539 PGN65538:PGQ65539 PQJ65538:PQM65539 QAF65538:QAI65539 QKB65538:QKE65539 QTX65538:QUA65539 RDT65538:RDW65539 RNP65538:RNS65539 RXL65538:RXO65539 SHH65538:SHK65539 SRD65538:SRG65539 TAZ65538:TBC65539 TKV65538:TKY65539 TUR65538:TUU65539 UEN65538:UEQ65539 UOJ65538:UOM65539 UYF65538:UYI65539 VIB65538:VIE65539 VRX65538:VSA65539 WBT65538:WBW65539 WLP65538:WLS65539 WVL65538:WVO65539 F131074:G131075 IZ131074:JC131075 SV131074:SY131075 ACR131074:ACU131075 AMN131074:AMQ131075 AWJ131074:AWM131075 BGF131074:BGI131075 BQB131074:BQE131075 BZX131074:CAA131075 CJT131074:CJW131075 CTP131074:CTS131075 DDL131074:DDO131075 DNH131074:DNK131075 DXD131074:DXG131075 EGZ131074:EHC131075 EQV131074:EQY131075 FAR131074:FAU131075 FKN131074:FKQ131075 FUJ131074:FUM131075 GEF131074:GEI131075 GOB131074:GOE131075 GXX131074:GYA131075 HHT131074:HHW131075 HRP131074:HRS131075 IBL131074:IBO131075 ILH131074:ILK131075 IVD131074:IVG131075 JEZ131074:JFC131075 JOV131074:JOY131075 JYR131074:JYU131075 KIN131074:KIQ131075 KSJ131074:KSM131075 LCF131074:LCI131075 LMB131074:LME131075 LVX131074:LWA131075 MFT131074:MFW131075 MPP131074:MPS131075 MZL131074:MZO131075 NJH131074:NJK131075 NTD131074:NTG131075 OCZ131074:ODC131075 OMV131074:OMY131075 OWR131074:OWU131075 PGN131074:PGQ131075 PQJ131074:PQM131075 QAF131074:QAI131075 QKB131074:QKE131075 QTX131074:QUA131075 RDT131074:RDW131075 RNP131074:RNS131075 RXL131074:RXO131075 SHH131074:SHK131075 SRD131074:SRG131075 TAZ131074:TBC131075 TKV131074:TKY131075 TUR131074:TUU131075 UEN131074:UEQ131075 UOJ131074:UOM131075 UYF131074:UYI131075 VIB131074:VIE131075 VRX131074:VSA131075 WBT131074:WBW131075 WLP131074:WLS131075 WVL131074:WVO131075 F196610:G196611 IZ196610:JC196611 SV196610:SY196611 ACR196610:ACU196611 AMN196610:AMQ196611 AWJ196610:AWM196611 BGF196610:BGI196611 BQB196610:BQE196611 BZX196610:CAA196611 CJT196610:CJW196611 CTP196610:CTS196611 DDL196610:DDO196611 DNH196610:DNK196611 DXD196610:DXG196611 EGZ196610:EHC196611 EQV196610:EQY196611 FAR196610:FAU196611 FKN196610:FKQ196611 FUJ196610:FUM196611 GEF196610:GEI196611 GOB196610:GOE196611 GXX196610:GYA196611 HHT196610:HHW196611 HRP196610:HRS196611 IBL196610:IBO196611 ILH196610:ILK196611 IVD196610:IVG196611 JEZ196610:JFC196611 JOV196610:JOY196611 JYR196610:JYU196611 KIN196610:KIQ196611 KSJ196610:KSM196611 LCF196610:LCI196611 LMB196610:LME196611 LVX196610:LWA196611 MFT196610:MFW196611 MPP196610:MPS196611 MZL196610:MZO196611 NJH196610:NJK196611 NTD196610:NTG196611 OCZ196610:ODC196611 OMV196610:OMY196611 OWR196610:OWU196611 PGN196610:PGQ196611 PQJ196610:PQM196611 QAF196610:QAI196611 QKB196610:QKE196611 QTX196610:QUA196611 RDT196610:RDW196611 RNP196610:RNS196611 RXL196610:RXO196611 SHH196610:SHK196611 SRD196610:SRG196611 TAZ196610:TBC196611 TKV196610:TKY196611 TUR196610:TUU196611 UEN196610:UEQ196611 UOJ196610:UOM196611 UYF196610:UYI196611 VIB196610:VIE196611 VRX196610:VSA196611 WBT196610:WBW196611 WLP196610:WLS196611 WVL196610:WVO196611 F262146:G262147 IZ262146:JC262147 SV262146:SY262147 ACR262146:ACU262147 AMN262146:AMQ262147 AWJ262146:AWM262147 BGF262146:BGI262147 BQB262146:BQE262147 BZX262146:CAA262147 CJT262146:CJW262147 CTP262146:CTS262147 DDL262146:DDO262147 DNH262146:DNK262147 DXD262146:DXG262147 EGZ262146:EHC262147 EQV262146:EQY262147 FAR262146:FAU262147 FKN262146:FKQ262147 FUJ262146:FUM262147 GEF262146:GEI262147 GOB262146:GOE262147 GXX262146:GYA262147 HHT262146:HHW262147 HRP262146:HRS262147 IBL262146:IBO262147 ILH262146:ILK262147 IVD262146:IVG262147 JEZ262146:JFC262147 JOV262146:JOY262147 JYR262146:JYU262147 KIN262146:KIQ262147 KSJ262146:KSM262147 LCF262146:LCI262147 LMB262146:LME262147 LVX262146:LWA262147 MFT262146:MFW262147 MPP262146:MPS262147 MZL262146:MZO262147 NJH262146:NJK262147 NTD262146:NTG262147 OCZ262146:ODC262147 OMV262146:OMY262147 OWR262146:OWU262147 PGN262146:PGQ262147 PQJ262146:PQM262147 QAF262146:QAI262147 QKB262146:QKE262147 QTX262146:QUA262147 RDT262146:RDW262147 RNP262146:RNS262147 RXL262146:RXO262147 SHH262146:SHK262147 SRD262146:SRG262147 TAZ262146:TBC262147 TKV262146:TKY262147 TUR262146:TUU262147 UEN262146:UEQ262147 UOJ262146:UOM262147 UYF262146:UYI262147 VIB262146:VIE262147 VRX262146:VSA262147 WBT262146:WBW262147 WLP262146:WLS262147 WVL262146:WVO262147 F327682:G327683 IZ327682:JC327683 SV327682:SY327683 ACR327682:ACU327683 AMN327682:AMQ327683 AWJ327682:AWM327683 BGF327682:BGI327683 BQB327682:BQE327683 BZX327682:CAA327683 CJT327682:CJW327683 CTP327682:CTS327683 DDL327682:DDO327683 DNH327682:DNK327683 DXD327682:DXG327683 EGZ327682:EHC327683 EQV327682:EQY327683 FAR327682:FAU327683 FKN327682:FKQ327683" xr:uid="{00000000-0002-0000-0000-000000000000}">
      <formula1>0</formula1>
    </dataValidation>
    <dataValidation type="list" allowBlank="1" showInputMessage="1" showErrorMessage="1" sqref="A1:A1048576" xr:uid="{00000000-0002-0000-0000-000001000000}">
      <formula1>List_Status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topLeftCell="A2" workbookViewId="0">
      <selection activeCell="A5" sqref="A5"/>
    </sheetView>
  </sheetViews>
  <sheetFormatPr defaultRowHeight="15" customHeight="1" x14ac:dyDescent="0.3"/>
  <cols>
    <col min="1" max="1" width="17.6640625" customWidth="1"/>
    <col min="2" max="2" width="17.109375" customWidth="1"/>
    <col min="3" max="3" width="18.109375" customWidth="1"/>
    <col min="4" max="4" width="23" customWidth="1"/>
    <col min="5" max="5" width="33.6640625" customWidth="1"/>
    <col min="6" max="6" width="22.44140625" customWidth="1"/>
  </cols>
  <sheetData>
    <row r="1" spans="1:6" ht="15" hidden="1" customHeight="1" x14ac:dyDescent="0.3">
      <c r="A1">
        <v>1</v>
      </c>
      <c r="B1">
        <v>2</v>
      </c>
      <c r="C1">
        <v>3</v>
      </c>
      <c r="D1">
        <v>4</v>
      </c>
      <c r="F1" s="15"/>
    </row>
    <row r="2" spans="1:6" ht="15" customHeight="1" x14ac:dyDescent="0.3">
      <c r="A2" t="s">
        <v>7</v>
      </c>
      <c r="D2" s="15"/>
      <c r="F2" s="15"/>
    </row>
    <row r="3" spans="1:6" ht="15" customHeight="1" x14ac:dyDescent="0.3">
      <c r="A3" t="s">
        <v>8</v>
      </c>
      <c r="D3" s="15"/>
      <c r="F3" s="15"/>
    </row>
    <row r="4" spans="1:6" ht="15" customHeight="1" x14ac:dyDescent="0.3">
      <c r="A4" t="s">
        <v>9</v>
      </c>
      <c r="F4" s="15"/>
    </row>
    <row r="5" spans="1:6" ht="15" customHeight="1" x14ac:dyDescent="0.3">
      <c r="A5" t="s">
        <v>10</v>
      </c>
      <c r="F5" s="15"/>
    </row>
    <row r="6" spans="1:6" ht="15" customHeight="1" x14ac:dyDescent="0.3">
      <c r="F6" s="15"/>
    </row>
    <row r="7" spans="1:6" ht="15" customHeight="1" x14ac:dyDescent="0.3">
      <c r="F7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Samoodečet</vt:lpstr>
      <vt:lpstr>OptionSets</vt:lpstr>
      <vt:lpstr>List_Status</vt:lpstr>
      <vt:lpstr>NT</vt:lpstr>
      <vt:lpstr>VT</vt:lpstr>
    </vt:vector>
  </TitlesOfParts>
  <Company>Cleverlance Enterprise Solutions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Topor</dc:creator>
  <cp:lastModifiedBy>Miroslava Podsedníková</cp:lastModifiedBy>
  <dcterms:created xsi:type="dcterms:W3CDTF">2014-08-20T14:09:17Z</dcterms:created>
  <dcterms:modified xsi:type="dcterms:W3CDTF">2021-01-21T08:42:23Z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b696cb-b06f-4214-b638-7b05ae4e5e38_Enabled">
    <vt:lpwstr>true</vt:lpwstr>
  </property>
  <property fmtid="{D5CDD505-2E9C-101B-9397-08002B2CF9AE}" pid="3" name="MSIP_Label_bdb696cb-b06f-4214-b638-7b05ae4e5e38_SetDate">
    <vt:lpwstr>2021-01-21T08:41:21Z</vt:lpwstr>
  </property>
  <property fmtid="{D5CDD505-2E9C-101B-9397-08002B2CF9AE}" pid="4" name="MSIP_Label_bdb696cb-b06f-4214-b638-7b05ae4e5e38_Method">
    <vt:lpwstr>Standard</vt:lpwstr>
  </property>
  <property fmtid="{D5CDD505-2E9C-101B-9397-08002B2CF9AE}" pid="5" name="MSIP_Label_bdb696cb-b06f-4214-b638-7b05ae4e5e38_Name">
    <vt:lpwstr>Interní data</vt:lpwstr>
  </property>
  <property fmtid="{D5CDD505-2E9C-101B-9397-08002B2CF9AE}" pid="6" name="MSIP_Label_bdb696cb-b06f-4214-b638-7b05ae4e5e38_SiteId">
    <vt:lpwstr>53b8d820-e2f7-4682-858f-9e2aeec6ffd9</vt:lpwstr>
  </property>
  <property fmtid="{D5CDD505-2E9C-101B-9397-08002B2CF9AE}" pid="7" name="MSIP_Label_bdb696cb-b06f-4214-b638-7b05ae4e5e38_ActionId">
    <vt:lpwstr>e6434a6a-0491-452c-96a9-000016e64e03</vt:lpwstr>
  </property>
  <property fmtid="{D5CDD505-2E9C-101B-9397-08002B2CF9AE}" pid="8" name="MSIP_Label_bdb696cb-b06f-4214-b638-7b05ae4e5e38_ContentBits">
    <vt:lpwstr>0</vt:lpwstr>
  </property>
</Properties>
</file>